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s>
  <definedNames>
    <definedName name="_xlnm._FilterDatabase" localSheetId="0" hidden="1">'Reporte de Formatos'!$A$7:$AB$215</definedName>
    <definedName name="Hidden_15">Hidden_1!$A$1:$A$6</definedName>
    <definedName name="Hidden_26">Hidden_2!$A$1:$A$7</definedName>
    <definedName name="Hidden_312">Hidden_3!$A$1:$A$3</definedName>
  </definedNames>
  <calcPr calcId="144525"/>
</workbook>
</file>

<file path=xl/sharedStrings.xml><?xml version="1.0" encoding="utf-8"?>
<sst xmlns="http://schemas.openxmlformats.org/spreadsheetml/2006/main" count="3634" uniqueCount="1074">
  <si>
    <t>44398</t>
  </si>
  <si>
    <t>TÍTULO</t>
  </si>
  <si>
    <t>NOMBRE CORTO</t>
  </si>
  <si>
    <t>DESCRIPCIÓN</t>
  </si>
  <si>
    <t>Iniciativas de ley o decreto y puntos de acuerdo</t>
  </si>
  <si>
    <t>LTAIPET-A70FIII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</si>
  <si>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</si>
  <si>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</si>
  <si>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</si>
  <si>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</si>
  <si>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</si>
  <si>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</si>
  <si>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</si>
  <si>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</si>
  <si>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353565</t>
  </si>
  <si>
    <t>353566</t>
  </si>
  <si>
    <t>353567</t>
  </si>
  <si>
    <t>353540</t>
  </si>
  <si>
    <t>353541</t>
  </si>
  <si>
    <t>353556</t>
  </si>
  <si>
    <t>353557</t>
  </si>
  <si>
    <t>353551</t>
  </si>
  <si>
    <t>353562</t>
  </si>
  <si>
    <t>353542</t>
  </si>
  <si>
    <t>353543</t>
  </si>
  <si>
    <t>353552</t>
  </si>
  <si>
    <t>353559</t>
  </si>
  <si>
    <t>353550</t>
  </si>
  <si>
    <t>353548</t>
  </si>
  <si>
    <t>353544</t>
  </si>
  <si>
    <t>353554</t>
  </si>
  <si>
    <t>353545</t>
  </si>
  <si>
    <t>571886</t>
  </si>
  <si>
    <t>353546</t>
  </si>
  <si>
    <t>353547</t>
  </si>
  <si>
    <t>353553</t>
  </si>
  <si>
    <t>353555</t>
  </si>
  <si>
    <t>353549</t>
  </si>
  <si>
    <t>353563</t>
  </si>
  <si>
    <t>353560</t>
  </si>
  <si>
    <t>353564</t>
  </si>
  <si>
    <t>353568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</si>
  <si>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</si>
  <si>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</si>
  <si>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</si>
  <si>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</si>
  <si>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</si>
  <si>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</si>
  <si>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</si>
  <si>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</si>
  <si>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</si>
  <si>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</si>
  <si>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</si>
  <si>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</si>
  <si>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</si>
  <si>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</si>
  <si>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</si>
  <si>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</si>
  <si>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</si>
  <si>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</si>
  <si>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</si>
  <si>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</si>
  <si>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</si>
  <si>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</si>
  <si>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</si>
  <si>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</si>
  <si>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</si>
  <si>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</si>
  <si>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</si>
  <si>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</si>
  <si>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</si>
  <si>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</si>
  <si>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</si>
  <si>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</si>
  <si>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</si>
  <si>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</si>
  <si>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</si>
  <si>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</si>
  <si>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</si>
  <si>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</si>
  <si>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</si>
  <si>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</si>
  <si>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</si>
  <si>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</si>
  <si>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</si>
  <si>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</si>
  <si>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</si>
  <si>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</si>
  <si>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</si>
  <si>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De Decreto mediante el cual se reforman y adicionan diversas disposiciones del Código Municipal para el Estado de Tamaulipas.</t>
  </si>
  <si>
    <t>Pleno</t>
  </si>
  <si>
    <t>De Decreto mediante el cual se reforman diversas disposiciones de la Constitución Política del Estado de Tamaulipas; de la Ley de Vivienda para el Estado de Tamaulipas; de la Ley de los Derechos de las Personas Jóvenes del Estado de Tamaulipas; y de la Ley de los Derechos de las Personas Adultas Mayores en el Estado de Tamaulipas.</t>
  </si>
  <si>
    <t xml:space="preserve">Acuerdo                       </t>
  </si>
  <si>
    <t>De Punto de Acuerdo en relación con los incendios forestales y de pastizales en el Estado de Tamaulipas.</t>
  </si>
  <si>
    <t>De Decreto mediante el cual se derogan la fracción XI del artículo 27 de la Ley de Ingresos del Municipio de Villagrán, Tamaulipas para el Ejercicio Fiscal 2025.</t>
  </si>
  <si>
    <t>De Decreto mediante el cual se derogan diversos artículos de la Ley de Ingresos del Municipio de Miguel Alemán, Tamaulipas para el Ejercicio Fiscal 2025.</t>
  </si>
  <si>
    <t>De Decreto mediante el cual se derogan diversos artículos de la Ley de Ingresos del Municipio de San Nicolás, Tamaulipas para el Ejercicio Fiscal 2025.</t>
  </si>
  <si>
    <t>De Decreto mediante el cual se Deroga la fracción XI del Artículo 27 de la Ley de Ingresos del Municipio de Jiménez, Tamaulipas para el Ejercicio Fiscal 2025.</t>
  </si>
  <si>
    <t>De Decreto mediante el cual se derogan diversos artículos de la Ley de Ingresos del Municipio de Mainero Tamaulipas para el Ejercicio Fiscal 2025.</t>
  </si>
  <si>
    <t>De Decreto mediante el cual se Deroga la fracción XII del Artículo 24 de la Ley de Ingresos del Municipio de Xicoténcatl, Tamaulipas para el Ejercicio Fiscal 2025.</t>
  </si>
  <si>
    <t>De Decreto mediante el cual se derogan diversas disposiciones de la Ley de Ingresos del Municipio de Matamoros, Tamaulipas para el Ejercicio Fiscal 2025.</t>
  </si>
  <si>
    <t>De Decreto mediante el cual se Deroga la fracción XII del Artículo 26 de la Ley de Ingresos del Municipio de Burgos, Tamaulipas para el Ejercicio Fiscal 2025.</t>
  </si>
  <si>
    <t>De Decreto mediante el cual se derogan diversos artículos de la Ley de Ingresos del Municipio de Hidalgo, Tamaulipas para el Ejercicio Fiscal 2025.</t>
  </si>
  <si>
    <t>De Decreto mediante el cual se derogan diversos artículos de la Ley de Ingresos del Municipio de Mier, Tamaulipas para el Ejercicio Fiscal 2025.</t>
  </si>
  <si>
    <t>De Decreto mediante el cual se deroga la fracción XI del Artículo 27 de la Ley de Ingresos del Municipio de Casas, Tamaulipas para el Ejercicio Fiscal 2025.</t>
  </si>
  <si>
    <t>De Decreto mediante el cual se derogan diversos artículos de la Ley de Ingresos del Municipio de Cruillas, Tamaulipas para el Ejercicio Fiscal 2025.</t>
  </si>
  <si>
    <t>De Decreto mediante el cual se derogan y adicionan diversos artículos de la Ley de Ingresos del Municipio de Palmillas, Tamaulipas para el Ejercicio Fiscal 2025.</t>
  </si>
  <si>
    <t>De Decreto mediante el cual se deroga la fracción XI del Artículo 27 de la Ley de Ingresos del Municipio de Aldama, Tamaulipas para el Ejercicio Fiscal 2025.</t>
  </si>
  <si>
    <t>De Decreto mediante el cual se deroga la fracción XI con sus a) y b) del Artículo 28 de la Ley de Ingresos del Municipio de Soto la Marina, Tamaulipas para el Ejercicio Fiscal 2025.</t>
  </si>
  <si>
    <t>De Decreto mediante el cual se derogan diversos artículos de la Ley de Ingresos del Municipio de Gómez Farías, Tamaulipas para el Ejercicio Fiscal 2025.</t>
  </si>
  <si>
    <t>De Decreto mediante el cual se derogan los incisos a) y b) de la fracción XI del artículo 26 de la Ley de Ingresos para el Ejercicio Fiscal 2025 del Municipio de Nuevo Morelos.</t>
  </si>
  <si>
    <t>De Decreto mediante el cual se derogan diversos artículos de la Ley de Ingresos del Municipio de Reynosa, Tamaulipas para el Ejercicio Fiscal 2025.</t>
  </si>
  <si>
    <t>De Punto de Acuerdo por el que se solicita al Titular del Ejecutivo del Estado de Tamaulipas la disminución de los Altos Costos por refrendo Anual para autos, placas y control vehicular.</t>
  </si>
  <si>
    <t>De Punto de Acuerdo mediante la cual la Legislatura 66 del Congreso del Estado Libre y Soberano de Tamaulipas, determina posponer la comparecencia de la Secretaría de Desarrollo Energético del Gobierno del Estado de Tamaulipas ante la Comisión de Energía y Cambio Climático.</t>
  </si>
  <si>
    <t>De Decreto mediante el cual se adicionan una sección tercera denominada "De los Derechos" al Capitulo X y un artículo 68 BIS, del Decreto Número 66-219, mediante el cual se expidió la Ley de Ingresos del Municipio de Reynosa Tamaulipas, para el ejercicio fiscal del año 2025 y Decreto Numero 66-241, por el cual se modificó la ley de referencia.</t>
  </si>
  <si>
    <t>De Decreto mediante el cual se reforma la fracción V, párrafos tercero, cuarto, quinto, sexto, séptimo, octavo, noveno, décimo, décimo primero, décimo segundo, décimo tercero, décimo cuarto, décimo séptimo, décimo octavo, y décimo noveno, e incisos b) y d), del artículo 20 de la Constitución Política del Estado de Tamaulipas.</t>
  </si>
  <si>
    <t>De Decreto por el que se deroga el párrafo segundo del artículo 413 de la Ley Electoral del Estado de Tamaulipas.</t>
  </si>
  <si>
    <t>De Decreto mediante el cual se adicionan las fracciones V y VI y se recorran las subsecuentes en su orden natural para ser VII, VIII y IX, respectivamente, del artículo 426 del Código Penal para el Estado de Tamaulipas.</t>
  </si>
  <si>
    <t>De Decreto mediante el cual se adiciona el Capítulo I QUATER denominado “ROBO DE NIÑAS, NIÑOS O ADOLESCENTES”, que incluye el artículo 390 QUATER al Título Décimo Octavo del Libro Segundo del Código Penal del Estado de Tamaulipas.</t>
  </si>
  <si>
    <t>De Decreto mediante el cual se adiciona un párrafo a la ley de Coordinación del Sistema de Seguridad Pública del Estado de Tamaulipas.</t>
  </si>
  <si>
    <t>De Decreto por la cual se reforman diversos artículos de la Ley de Movilidad del Estado de Tamaulipas.</t>
  </si>
  <si>
    <t>De Punto de Acuerdo mediante el cual se exhorta respetuosamente a los 43 ayuntamientos del Estado de Tamaulipas para que en el ámbito de sus facultades, atribuciones realicen las acciones necesarias para eliminar el nombre de Manuel Cavazos Lerma de calles, colonias y espacios públicos en sus respectivas jurisdicciones, promoviendo así la dignidad, el respeto y la igualdad de género en Tamaulipas.</t>
  </si>
  <si>
    <t>De Punto de Acuerdo mediante el cual la Legislatura 66 del Congreso del Estado Libre y Soberano de Tamaulipas con pleno respeto a su esfera de competencia, solicita a la persona titular de la Coordinación Estatal de Protección Civil para que, en colaboración con la Secretaría de Educación, convoquen a una mesa de trabajo con el fin de ampliar y fortalecer los conocimientos en materia de primeros auxilios, protección civil y simulacros con el propósito de asegurar que estudiantes, docentes y personal, dispongan de las herramientas necesarias para responder de manera efectiva ante cualquier emergencia.</t>
  </si>
  <si>
    <t>De Decreto mediante el cual se reforman y adicionan diversas disposiciones de la Ley de la Comisión de Derechos Humanos del Estado de Tamaulipas.</t>
  </si>
  <si>
    <t>De Decreto mediante el cual se reforman, adicionan y derogan  diversas disposiciones de la Ley de Seguridad Pública para el Estado de Tamaulipas; la Ley de Movilidad del Estado de Tamaulipas y la Ley de Tránsito.</t>
  </si>
  <si>
    <t>De Decreto mediante el cual se reforman y adicionan diversos artículos de la Ley de Protección Civil para el Estado de Tamaulipas.</t>
  </si>
  <si>
    <t>De Decreto mediante el cual se Deroga la fracción XII del artículo 27 y se agrega la fracción XLII al citado artículo de la Ley de Ingresos del Municipio de Nuevo Laredo, Tamaulipas, para el Ejercicio Fiscal 2025.</t>
  </si>
  <si>
    <t>De Decreto mediante el cual se deroga la fracción X del  numeral 4 de la sub fracción III, de la fracción XXXIV del artículo 28 de la Ley de Ingresos del municipio de Tampico, para el Ejercicio Fiscal 2025.</t>
  </si>
  <si>
    <t>De Decreto mediante el cual se derogan diversos artículos de la Ley de Ingresos del Municipio de Méndez, Tamaulipas para el Ejercicio Fiscal 2025.</t>
  </si>
  <si>
    <t>De Decreto mediante el cual se reforma la Ley de Ingresos para el Municipio de Cd. Madero, Tamaulipas del Ejercicio Fiscal 2025.</t>
  </si>
  <si>
    <t>De Decreto mediante el cual se derogan diversos artículos de la Ley de Ingresos del Municipio de Guerrero, Tamaulipas para el Ejercicio Fiscal 2025.</t>
  </si>
  <si>
    <t>De Decreto en el que se deroga el inciso a) de la fracción XVI del artículo 27 de la Ley de Ingresos del Municipio de Victoria, para el Ejercicio Fiscal 2025.</t>
  </si>
  <si>
    <t>De Punto de Acuerdo por el que se solicita al titular del Ejecutivo del Estado de Tamaulipas informe las acciones que realiza en relación con las alertas de seguridad a nuestro Estado por el Departamento de Estado Estadounidense.</t>
  </si>
  <si>
    <t>De Decreto mediante el cual se reforma el artículo 19 Ter, la fracción I y los incisos a), b) y c), de la Ley de Tránsito.</t>
  </si>
  <si>
    <t>De Decreto mediante el cual se declara el mes de junio como el mes en que se conmemora la solidaridad humana de los tamaulipecos frente a la peor crisis hídrica en el sur del Estado, y el liderazgo del Gobernador Américo Villarreal Anaya para superarla.</t>
  </si>
  <si>
    <t>De Punto de Acuerdo mediante el cual la Legislatura 66 del Honorable Congreso del Estado Libre y Soberano de Tamaulipas, solicita respetuosamente al Instituto Mexicano de la Propiedad Industrial, organismo público descentralizado y autoridad administrativa en materia de propiedad industrial en el país, para que coordine y realice urgentemente con las diversas fuerzas de seguridad federales y estatal, un operativo para la detección, aseguramiento y destrucción de la piratería de procedencia china en el Estado de Tamaulipas.</t>
  </si>
  <si>
    <t>De Decreto mediante el cual se reforma el artículo 21 Bis, párrafo único; y se deroga el inciso b) del artículo 21 Bis del Decreto 66-219, mediante el cual  se expide la Ley de Ingresos del Municipio de Reynosa, Tamaulipas, para el Ejercicio Fiscal del año 2025.</t>
  </si>
  <si>
    <t>De Decreto por el que se reforma la fracción XII del artículo 10 de la Ley de los Derechos de las Personas Adultas Mayores en el Estado de Tamaulipas.</t>
  </si>
  <si>
    <t>De Decreto mediante la cual se adiciona un párrafo décimo primero al artículo 368 Bis del Código Penal para el Estado de Tamaulipas.</t>
  </si>
  <si>
    <t>De Punto de Acuerdo mediante el cual la Legislatura 66 del Congreso del Estado Libre y Soberano de Tamaulipas, con pleno respeto a su esfera competencial, formula una atenta solicitud a los 43 ayuntamientos del Estado, para que intensifiquen  las acciones necesarias en la prevención, fumigación, descacharrización, limpieza de espacios abiertos, lotes baldíos, parques públicos y panteones municipales, con el objeto de evitar la reproducción del mosquito transmisor del Dengue, Zika, Chikungunya.</t>
  </si>
  <si>
    <t>De Decreto mediante el cual se reforma el párrafo primero al artículo 463 del Código Penal para el Estado de Tamaulipas.</t>
  </si>
  <si>
    <t>De Decreto por la cual se adiciona un segundo párrafo al artículo 276 Ter y se reforma párrafo segundo del artículo 276 Quater del Código Penal para el Estado de Tamaulipas.</t>
  </si>
  <si>
    <t>De Punto de Acuerdo mediante el cual se hace una atenta invitación a instituciones públicas y privadas para que en coordinación con la Secretaría de Bienestar Social del Gobierno del Estado, realicen en el ámbito de su competencia las gestiones necesarias para el rescate, restauración, rehabilitación y conservación del complejo de la estación de ferrocarril de Ciudad Victoria Tamaulipas, con la finalidad de crear un museo histórico que permita la promoción y difusión de la cultura entre las y los tamaulipecos.</t>
  </si>
  <si>
    <t>De Punto de Acuerdo mediante el cual se hace una atenta y respetuosa solicitud a los ayuntamientos del Estado de Tamaulipas, para que en el ejercicio de sus atribuciones complementen y actualicen sus marcos normativos en materia de cambio climático.</t>
  </si>
  <si>
    <t>De Decreto Mediante el cual se adiciona el numeral 4 del artículo 64 de la Ley sobre la Organización y Funcionamiento Internos del Congreso del Estado Libre y Soberano de Tamaulipas.</t>
  </si>
  <si>
    <t>De Decreto mediante el cual se reforman los artículos 13, fracciones IX y X ; 71 , numeral 1; y se adiciona la fracción X, recorriéndose en su orden natural la actual para ser XI, al artículo 13; el artículo 24 Bis; y el numeral 3, al artículo 69, de la Ley de Educación para el Estado de Tamaulipas.</t>
  </si>
  <si>
    <t>De Decreto mediante el cual se reforman los artículos 3, fracción XXIV; 7, párrafo primero; 9 fracción V; y 148, de la Ley de Responsabilidades Administrativas del Estado de Tamaulipas.</t>
  </si>
  <si>
    <t>De Decreto mediante el cual se derogan diversos artículos de la Ley de Ingresos del Municipio de Abasolo, Tamaulipas para el Ejercicio Fiscal 2025.</t>
  </si>
  <si>
    <t>De Punto de Acuerdo mediante el cual la Legislatura 66 Constitucional del Congreso del Estado Libre y Soberano de Tamaulipas, exhorta respetuosamente al Consejo de la Judicatura del Poder Judicial de la Federación para que lleve a cabo la remoción de la C. PIEDAD DEL CARMEN HERNÁNDEZ ÁVILA de su puesto como Secretaria en Funciones de Magistrada del Primer Tribunal Colegiado del Decimonoveno Circuito, con residencia en Reynosa, Tamaulipas, toda vez que la misma incurrió en responsabilidad por conocer de un asunto o participar en un acto por el cual estaba impedida, de acuerdo a lo previsto en el artículo 110, fracción IV (vigente hasta antes del 20 de diciembre de 2024 y en el artículo 187, fracción VI (vigente a partir del 21 de diciembre de 2024), de la Ley Orgánica del Poder Judicial de la Federación.</t>
  </si>
  <si>
    <t>De Punto de Acuerdo mediante el cual la Legislatura 66 Constitucional del Congreso del Estado Libre y Soberano de Tamaulipas, exhorta respetuosamente al C. Lic. Fidel Gallegos Figueroa, Juez Séptimo de Distrito, con residencia en Cd. Reynosa, Tamaulipas, para que, al resolver en definitiva el expedientes de Juicio de Amparo 417/2024, promovido por el C. Francisco Javier García Cabeza de Vaca, lo haga en apego a la justicia pronta, completa e imparcial, y a los principios de dignidad, independencia, imparcialidad, profesionalismo y, por sobre todas las cosas, con apego al principio de legalidad.</t>
  </si>
  <si>
    <t>De Decreto mediante el cual se deroga el numeral 32 del subinciso a) del inciso a) de la fracción II del artículo 28 de la Ley de Ingresos del Municipio de Valle Hermoso, Tamaulipas para el Ejercicio Fiscal 2025.</t>
  </si>
  <si>
    <t>De Punto de Acuerdo mediante el cual la Legislatura 66 del Congreso del Estado Libre y Soberano de Tamaulipas, con pleno respeto a su autonomía. realiza una atenta solicitud a los 43 Municipios del Estado de Tamaulipas, a fin de que, en el ámbito de su competencia, realicen acciones estratégicas para el fortalecimiento de la protección integral de los derechos de las niñas, niños y adolescentes y garantizar el ejercicio pleno de los mismos, dando prioridad a su interés superior, estableciendo y coordinando acciones de sensibilización social, y difusión de las leyes estatales modificadas en su favor contribuyendo a la prevención, promoción, atención, seguimiento y fortalecimiento de modelos de crianza positiva, protección integral y prevención de la violencia, dirigida a padres, madres y cuidadores, tutores y quienes tengan la guarda y custodia de niñas, niños y adolescentes en todos los contextos donde se desarrollan; y, se realiza una atenta solicitud a los 43 Municipios del Estado de Tamaulipas, a fin de que en el ámbito de su competencia, realicen las acciones suficientes y necesarias tendentes a dar cumplimiento a las leyes y normas en materia de cuidado del medioambiente.</t>
  </si>
  <si>
    <t>De Punto de Acuerdo por el que se exhorta al Titular del Ejecutivo del Estado de Tamaulipas y al Titular de Protección Civil, a sensibilizarse ante condiciones reales derivadas de la situación de emergencia actual en los Municipios de Reynosa y Rio Bravo, Tamaulipas.</t>
  </si>
  <si>
    <t>De Punto de Acuerdo por el que se solicita al Titular del Ejecutivo del Estado de Tamaulipas a plantear de manera urgente al Gobierno Federal, la revisión de los términos y condiciones del Tratado de Aguas de 1944 firmado por el Gobierno de Nuestro País y el de los Estados Unidos de América sobre el uso del vital líquido y que involucra directamente a la parte Norte de Tamaulipas.</t>
  </si>
  <si>
    <t>De Punto de Acuerdo por el que se exhorta al Titular del Ejecutivo del Estado de Tamaulipas reconozca y solicite de manera urgente a la Federación la Declaratoria de Emergencia y desastre para los Municipios de Reynosa y Rio Bravo, Tamaulipas.</t>
  </si>
  <si>
    <t>De Decreto mediante el cual se autoriza al Municipio de Tampico, Tamaulipas, la donación a favor del Instituto de Seguridad y Servicios Sociales de los Trabajadores del Estado, de un predio propiedad municipal identificado como 2B, ubicado en Avenida Manrique 503, entre propiedad privada y zona militar, Fraccionamiento Colinas San Gerardo, Tampico, Tamaulipas, con una superficie de 4,251.936 metros cuadrados.</t>
  </si>
  <si>
    <t>De Decreto por el que se modifica la Ley de Ingresos del Municipio de Altamira, Tamaulipas, del Ejercicio Fiscal 2025.</t>
  </si>
  <si>
    <t>De Decreto por el que se modifica la Ley de Ingresos del Municipio de Rio Bravo, Tamaulipas, para el Ejercicio Fiscal 2025.</t>
  </si>
  <si>
    <t>De Decreto por el que se modifica la Ley de Ingresos del Municipio de Camargo, Tamaulipas, para el Ejercicio Fiscal 2025.</t>
  </si>
  <si>
    <t>De Decreto mediante el cual se reforman diversas disposiciones de la Ley de Salud para el Estado de Tamaulipas.</t>
  </si>
  <si>
    <t>De Decreto mediante el cual se reforma la fracción VIII, del artículo 34, de la Ley de los Derechos de Niñas. Niños y Adolescentes del Estado de Tamaulipas.</t>
  </si>
  <si>
    <t>De Decreto mediante el cual se reforman diversas disposiciones del Código Penal para el Estado de Tamaulipas.</t>
  </si>
  <si>
    <t>De Decreto que expide la Ley para la Conservación y Protección de los Árboles Urbanos del Estado de Tamaulipas.</t>
  </si>
  <si>
    <t>De Decreto mediante el cual se Declara Recinto Oficial del Congreso del Estado Libre y Soberano de Tamaulipas, el Auditorio “Juan Macías Castillo”, para la celebración de las Reuniones de Comisiones Ordinarias, así como la Plaza de la Constitución, del Municipio de Altamira, Tamaulipas, para la celebración de la Sesión Pública Ordinaria, que se llevarán a cabo los días 1 y 2 de mayo del presente año.</t>
  </si>
  <si>
    <t>De Punto de Acuerdo mediante el cual la Legislatura 66 del Congreso del Estado de Tamaulipas, exhorta al Ayuntamiento de Reynosa a realizar una reasignación responsable de los recursos excedentes y disponibles, para atender las urgentes necesidades derivadas de las lluvias atípicas que han afectado la región, promoviendo acciones enfocadas en la reparación de infraestructura, el apoyo directo a las familias damnificadas y la creación de programas de prevención y gestión de riesgos que fortalezcan la capacidad de respuesta ante futuras contingencias, y todo esto con el pleno respeto de la autonomía municipal y bajo los principios de austeridad y eficiencia en el uso de los recursos públicos.</t>
  </si>
  <si>
    <t>De Decreto mediante el cual se reforman y adicionan fracciones al artículo 2 Ter de la Ley de Salud Mental para el Estado de Tamaulipas, en  materia de Implementación de una línea telefónica de ayuda para la atención a la salud mental, especialmente para prevenir el suicidio.</t>
  </si>
  <si>
    <t>De Decreto mediante el cual se reforma el artículo 274 del Código Penal para el Estado de Tamaulipas.</t>
  </si>
  <si>
    <t>De Decreto por el que se adiciona la fracción XX Bis al artículo 2, el inciso g) al numeral III del artículo 4 y se adiciona una fracción XXVII, recorriéndose en su orden natural las subsecuentes al artículo 30 de la Ley para el Desarrollo Económico y la Competitividad del Estado de Tamaulipas.</t>
  </si>
  <si>
    <t>De Decreto mediante el cual se adiciona un artículo 337 Quintus al Código Penal para el Estado de Tamaulipas.</t>
  </si>
  <si>
    <t>De Decreto mediante el cual se reforman, adicionan y derogan diversas disposiciones de la Ley de Tránsito del Estado de Tamaulipas.</t>
  </si>
  <si>
    <t>De Punto de Acuerdo mediante el cual la Legislatura 66 del Congreso del Estado Libre y Soberano de Tamaulipas, con pleno respeto, realiza una atenta solicitud al Titular de la Secretaría de Desarrollo Rural del Estado, para que por su conducto y dentro del ámbito de sus competencias, tenga a bien llevar a cabo lo conducente, para determinar la viabilidad y formalizar la Declaratoria de zonas de veda para el uso de fuego en las zonas de mayor riesgo de incendios forestales del Estado de Tamaulipas.</t>
  </si>
  <si>
    <t>De Decreto mediante el cual se expide la Ley de Personas Desaparecidas del Estado de Tamaulipas.</t>
  </si>
  <si>
    <t>De Decreto por el que se adiciona un segundo párrafo al artículo 4, recorriéndose los subsecuentes, de la Ley de Atención a Víctimas para el Estado de Tamaulipas.</t>
  </si>
  <si>
    <t>Diputado Humberto Armando Prieto Herrera(MORENA)</t>
  </si>
  <si>
    <t>http://www.congresotamaulipas.gob.mx/Parlamentario/Archivos/Iniciativas/LEG66_INICIATIVA_327_03-04-2025.pdf</t>
  </si>
  <si>
    <t>http://www.congresotamaulipas.gob.mx/Parlamentario/Archivos/Iniciativas/LEG66_INICIATIVA_328_03-04-2025.pdf</t>
  </si>
  <si>
    <t>Diputado Ismael García Cabeza de Vaca(PAN)</t>
  </si>
  <si>
    <t>http://www.congresotamaulipas.gob.mx/Parlamentario/Archivos/Iniciativas/LEG66_INICIATIVA_329_03-04-2025.pdf</t>
  </si>
  <si>
    <t>Villagrán</t>
  </si>
  <si>
    <t>http://www.congresotamaulipas.gob.mx/Parlamentario/Archivos/Iniciativas/LEG66_INICIATIVA_330_03-04-2025.pdf</t>
  </si>
  <si>
    <t>Miguel Alemán</t>
  </si>
  <si>
    <t>http://www.congresotamaulipas.gob.mx/Parlamentario/Archivos/Iniciativas/LEG66_INICIATIVA_331_03-04-2025.pdf</t>
  </si>
  <si>
    <t>San Nicolás</t>
  </si>
  <si>
    <t>http://www.congresotamaulipas.gob.mx/Parlamentario/Archivos/Iniciativas/LEG66_INICIATIVA_332_03-04-2025.pdf</t>
  </si>
  <si>
    <t>Jiménez</t>
  </si>
  <si>
    <t>http://www.congresotamaulipas.gob.mx/Parlamentario/Archivos/Iniciativas/LEG66_INICIATIVA_333_03-04-2025.pdf</t>
  </si>
  <si>
    <t>Mainero</t>
  </si>
  <si>
    <t>http://www.congresotamaulipas.gob.mx/Parlamentario/Archivos/Iniciativas/LEG66_INICIATIVA_334_03-04-2025.pdf</t>
  </si>
  <si>
    <t>Xicoténcatl</t>
  </si>
  <si>
    <t>http://www.congresotamaulipas.gob.mx/Parlamentario/Archivos/Iniciativas/LEG66_INICIATIVA_335_03-04-2025.pdf</t>
  </si>
  <si>
    <t>Matamoros</t>
  </si>
  <si>
    <t>http://www.congresotamaulipas.gob.mx/Parlamentario/Archivos/Iniciativas/LEG66_INICIATIVA_336_03-04-2025.pdf</t>
  </si>
  <si>
    <t>Burgos</t>
  </si>
  <si>
    <t>http://www.congresotamaulipas.gob.mx/Parlamentario/Archivos/Iniciativas/LEG66_INICIATIVA_337_03-04-2025.pdf</t>
  </si>
  <si>
    <t>Hidalgo</t>
  </si>
  <si>
    <t>http://www.congresotamaulipas.gob.mx/Parlamentario/Archivos/Iniciativas/LEG66_INICIATIVA_338_03-04-2025.pdf</t>
  </si>
  <si>
    <t>Mier</t>
  </si>
  <si>
    <t>http://www.congresotamaulipas.gob.mx/Parlamentario/Archivos/Iniciativas/LEG66_INICIATIVA_339_03-04-2025.pdf</t>
  </si>
  <si>
    <t>Casas</t>
  </si>
  <si>
    <t>http://www.congresotamaulipas.gob.mx/Parlamentario/Archivos/Iniciativas/LEG66_INICIATIVA_340_03-04-2025.pdf</t>
  </si>
  <si>
    <t>Cruillas</t>
  </si>
  <si>
    <t>http://www.congresotamaulipas.gob.mx/Parlamentario/Archivos/Iniciativas/LEG66_INICIATIVA_341_03-04-2025.pdf</t>
  </si>
  <si>
    <t>Palmillas</t>
  </si>
  <si>
    <t>http://www.congresotamaulipas.gob.mx/Parlamentario/Archivos/Iniciativas/LEG66_INICIATIVA_342_03-04-2025.pdf</t>
  </si>
  <si>
    <t>Aldama</t>
  </si>
  <si>
    <t>http://www.congresotamaulipas.gob.mx/Parlamentario/Archivos/Iniciativas/LEG66_INICIATIVA_343_03-04-2025.pdf</t>
  </si>
  <si>
    <t>Soto la Marina</t>
  </si>
  <si>
    <t>http://www.congresotamaulipas.gob.mx/Parlamentario/Archivos/Iniciativas/LEG66_INICIATIVA_344_03-04-2025.pdf</t>
  </si>
  <si>
    <t>Gómez Farías</t>
  </si>
  <si>
    <t>http://www.congresotamaulipas.gob.mx/Parlamentario/Archivos/Iniciativas/LEG66_INICIATIVA_345_03-04-2025.pdf</t>
  </si>
  <si>
    <t>Nuevo Morelos</t>
  </si>
  <si>
    <t>http://www.congresotamaulipas.gob.mx/Parlamentario/Archivos/Iniciativas/LEG66_INICIATIVA_346_03-04-2025.pdf</t>
  </si>
  <si>
    <t>Reynosa</t>
  </si>
  <si>
    <t>http://www.congresotamaulipas.gob.mx/Parlamentario/Archivos/Iniciativas/LEG66_INICIATIVA_347_03-04-2025.pdf</t>
  </si>
  <si>
    <t>http://www.congresotamaulipas.gob.mx/Parlamentario/Archivos/Iniciativas/LEG66_INICIATIVA_348_03-04-2025.pdf</t>
  </si>
  <si>
    <t>Junta de Gobierno</t>
  </si>
  <si>
    <t>http://www.congresotamaulipas.gob.mx/Parlamentario/Archivos/Iniciativas/LEG66_INICIATIVA_349_03-04-2025.pdf</t>
  </si>
  <si>
    <t>(MORENA)(PT)(PVEM)</t>
  </si>
  <si>
    <t>http://www.congresotamaulipas.gob.mx/Parlamentario/Archivos/Iniciativas/LEG66_INICIATIVA_350_03-04-2025.pdf</t>
  </si>
  <si>
    <t>(PT)(MORENA)(PVEM)</t>
  </si>
  <si>
    <t>http://www.congresotamaulipas.gob.mx/Parlamentario/Archivos/Iniciativas/LEG66_INICIATIVA_351_03-04-2025.pdf</t>
  </si>
  <si>
    <t>(MORENA)(PVEM)(PT)</t>
  </si>
  <si>
    <t>http://www.congresotamaulipas.gob.mx/Parlamentario/Archivos/Iniciativas/LEG66_INICIATIVA_352_03-04-2025.pdf</t>
  </si>
  <si>
    <t>Diputada Úrsula Patricia Salazar Mojica(MORENA)</t>
  </si>
  <si>
    <t>http://www.congresotamaulipas.gob.mx/Parlamentario/Archivos/Iniciativas/LEG66_INICIATIVA_353_03-04-2025.pdf</t>
  </si>
  <si>
    <t>Diputada Guillermina Magaly Deandar Robinson(MORENA)</t>
  </si>
  <si>
    <t>http://www.congresotamaulipas.gob.mx/Parlamentario/Archivos/Iniciativas/LEG66_INICIATIVA_354_03-04-2025.pdf</t>
  </si>
  <si>
    <t>Diputada Lucero Deosdady Martínez López(MORENA)</t>
  </si>
  <si>
    <t>http://www.congresotamaulipas.gob.mx/Parlamentario/Archivos/Iniciativas/LEG66_INICIATIVA_355_03-04-2025.pdf</t>
  </si>
  <si>
    <t>Diputada Ana Laura Huerta Valdovinos(PVEM)</t>
  </si>
  <si>
    <t>http://www.congresotamaulipas.gob.mx/Parlamentario/Archivos/Iniciativas/LEG66_INICIATIVA_356_03-04-2025.pdf</t>
  </si>
  <si>
    <t>Diputado Byron Alejandro Eduardo Cavazos Tapia(MORENA)</t>
  </si>
  <si>
    <t>http://www.congresotamaulipas.gob.mx/Parlamentario/Archivos/Iniciativas/LEG66_INICIATIVA_357_03-04-2025.pdf</t>
  </si>
  <si>
    <t>Diputada Yuriria Iturbe Vázquez(MORENA)</t>
  </si>
  <si>
    <t>http://www.congresotamaulipas.gob.mx/Parlamentario/Archivos/Iniciativas/LEG66_INICIATIVA_358_03-04-2025.pdf</t>
  </si>
  <si>
    <t>http://www.congresotamaulipas.gob.mx/Parlamentario/Archivos/Iniciativas/LEG66_INICIATIVA_359_09-04-2025.pdf</t>
  </si>
  <si>
    <t>Diputado Marco Antonio Gallegos Galván(MORENA)</t>
  </si>
  <si>
    <t>http://www.congresotamaulipas.gob.mx/Parlamentario/Archivos/Iniciativas/LEG66_INICIATIVA_360_09-04-2025.pdf</t>
  </si>
  <si>
    <t>http://www.congresotamaulipas.gob.mx/Parlamentario/Archivos/Iniciativas/LEG66_INICIATIVA_361_09-04-2025.pdf</t>
  </si>
  <si>
    <t>Nuevo Laredo</t>
  </si>
  <si>
    <t>http://www.congresotamaulipas.gob.mx/Parlamentario/Archivos/Iniciativas/LEG66_INICIATIVA_362_09-04-2025.pdf</t>
  </si>
  <si>
    <t>Tampico</t>
  </si>
  <si>
    <t>http://www.congresotamaulipas.gob.mx/Parlamentario/Archivos/Iniciativas/LEG66_INICIATIVA_363_09-04-2025.pdf</t>
  </si>
  <si>
    <t>Méndez</t>
  </si>
  <si>
    <t>http://www.congresotamaulipas.gob.mx/Parlamentario/Archivos/Iniciativas/LEG66_INICIATIVA_364_09-04-2025.pdf</t>
  </si>
  <si>
    <t>Ciudad Madero</t>
  </si>
  <si>
    <t>http://www.congresotamaulipas.gob.mx/Parlamentario/Archivos/Iniciativas/LEG66_INICIATIVA_365_09-04-2025.pdf</t>
  </si>
  <si>
    <t>Guerrero</t>
  </si>
  <si>
    <t>http://www.congresotamaulipas.gob.mx/Parlamentario/Archivos/Iniciativas/LEG66_INICIATIVA_366_09-04-2025.pdf</t>
  </si>
  <si>
    <t>Victoria</t>
  </si>
  <si>
    <t>http://www.congresotamaulipas.gob.mx/Parlamentario/Archivos/Iniciativas/LEG66_INICIATIVA_367_  09-04-2025.pdf</t>
  </si>
  <si>
    <t>http://www.congresotamaulipas.gob.mx/Parlamentario/Archivos/Iniciativas/LEG66_INICIATIVA_368_09-04-2025.pdf</t>
  </si>
  <si>
    <t>Diputado Víctor Manuel García Fuentes(MORENA)</t>
  </si>
  <si>
    <t>http://www.congresotamaulipas.gob.mx/Parlamentario/Archivos/Iniciativas/LEG66_ INICIATIVA_ 369_09-04-2025.pdf</t>
  </si>
  <si>
    <t>Diputada Cynthia Lizabeth Jaime Castillo(MORENA)</t>
  </si>
  <si>
    <t>http://www.congresotamaulipas.gob.mx/Parlamentario/Archivos/Iniciativas/LEG66_INICIATIVA_370_09-04-2025.pdf</t>
  </si>
  <si>
    <t>Diputado Gerardo Peña Flores(PAN)</t>
  </si>
  <si>
    <t>http://www.congresotamaulipas.gob.mx/Parlamentario/Archivos/Iniciativas/LEG66_INICIATIVA_371_09-04-2025.pdf</t>
  </si>
  <si>
    <t>http://www.congresotamaulipas.gob.mx/Parlamentario/Archivos/Iniciativas/LEG66_INICIATIVA_372_09-04-2025.pdf</t>
  </si>
  <si>
    <t>Diputada Silvia Isabel Chávez Garay(MORENA)</t>
  </si>
  <si>
    <t>http://www.congresotamaulipas.gob.mx/Parlamentario/Archivos/Iniciativas/LEG66_INICIATIVA_373_09-04-2025.pdf</t>
  </si>
  <si>
    <t>Diputado Isidro Jesús Vargas Fernández(MORENA)</t>
  </si>
  <si>
    <t>http://www.congresotamaulipas.gob.mx/Parlamentario/Archivos/Iniciativas/LEG66_INICIATIVA_374_09-04-2025.pdf</t>
  </si>
  <si>
    <t>Diputado Alberto Moctezuma Castillo(MORENA)</t>
  </si>
  <si>
    <t>http://www.congresotamaulipas.gob.mx/Parlamentario/Archivos/Iniciativas/LEG66_INICIATIVA_375_09-04-2025.pdf</t>
  </si>
  <si>
    <t>Diputado Francisco Hernández Niño(MORENA)</t>
  </si>
  <si>
    <t>http://www.congresotamaulipas.gob.mx/Parlamentario/Archivos/Iniciativas/LEG66_INICIATIVA_376_09-04-2025.pdf</t>
  </si>
  <si>
    <t>http://www.congresotamaulipas.gob.mx/Parlamentario/Archivos/Iniciativas/LEG66_INICIATIVA_377_09-04-2025.pdf</t>
  </si>
  <si>
    <t>Diputada Blanca Aurelia Anzaldua Nájera(MORENA)</t>
  </si>
  <si>
    <t>http://www.congresotamaulipas.gob.mx/Parlamentario/Archivos/Iniciativas/LEG66_INICIATIVA_378_09-04-2025.pdf</t>
  </si>
  <si>
    <t>Diputado Sergio Arturo Ojeda Castillo(MORENA)</t>
  </si>
  <si>
    <t>http://www.congresotamaulipas.gob.mx/Parlamentario/Archivos/Iniciativas/LEG66_INICIATIVA_379_09-04-2025.pdf</t>
  </si>
  <si>
    <t>Diputado José Abdo Schekaiban Ongay(PAN)</t>
  </si>
  <si>
    <t>http://www.congresotamaulipas.gob.mx/Parlamentario/Archivos/Iniciativas/LEG66_INICIATIVA_380_09-04-2025.pdf</t>
  </si>
  <si>
    <t>http://www.congresotamaulipas.gob.mx/Parlamentario/Archivos/Iniciativas/LEG66_INICIATIVA_381_09-04-2025.pdf</t>
  </si>
  <si>
    <t>http://www.congresotamaulipas.gob.mx/Parlamentario/Archivos/Iniciativas/LEG66_INICIATIVA_382_10-04-2025.pdf</t>
  </si>
  <si>
    <t>Abasolo</t>
  </si>
  <si>
    <t>http://www.congresotamaulipas.gob.mx/Parlamentario/Archivos/Iniciativas/LEG66_INICIATIVA_383_10-04-2025.pdf</t>
  </si>
  <si>
    <t>(PVEM)(PT)(MORENA)</t>
  </si>
  <si>
    <t>http://www.congresotamaulipas.gob.mx/Parlamentario/Archivos/Iniciativas/LEG66_INICIATIVA_384_10-04-2025.pdf</t>
  </si>
  <si>
    <t>http://www.congresotamaulipas.gob.mx/Parlamentario/Archivos/Iniciativas/LEG66_INICIATIVA_385_10-04-2025.pdf</t>
  </si>
  <si>
    <t>http://www.congresotamaulipas.gob.mx/Parlamentario/Archivos/Iniciativas/LEG66_INICIATIVA_386_10-04-2025.pdf</t>
  </si>
  <si>
    <t>Diputada Judith Katalyna Méndez Cepeda(MORENA)</t>
  </si>
  <si>
    <t>http://www.congresotamaulipas.gob.mx/Parlamentario/Archivos/Iniciativas/LEG66_INICIATIVA_387_29-04-2025.pdf</t>
  </si>
  <si>
    <t>http://www.congresotamaulipas.gob.mx/Parlamentario/Archivos/Iniciativas/LEG66_INICIATIVA_388_29-04-2025.pdf</t>
  </si>
  <si>
    <t>http://www.congresotamaulipas.gob.mx/Parlamentario/Archivos/Iniciativas/LEG66_INICIATIVA_389_29-04-2025.pdf</t>
  </si>
  <si>
    <t>http://www.congresotamaulipas.gob.mx/Parlamentario/Archivos/Iniciativas/LEG66_INICIATIVA_390_29-04-2025.pdf</t>
  </si>
  <si>
    <t>http://www.congresotamaulipas.gob.mx/Parlamentario/Archivos/Iniciativas/LEG66_INICIATIVA_391_29-04-2025.pdf</t>
  </si>
  <si>
    <t>Altamira</t>
  </si>
  <si>
    <t>http://www.congresotamaulipas.gob.mx/Parlamentario/Archivos/Iniciativas/LEG66_INICIATIVA_392_29-04-2025.pdf</t>
  </si>
  <si>
    <t>Río Bravo</t>
  </si>
  <si>
    <t>http://www.congresotamaulipas.gob.mx/Parlamentario/Archivos/Iniciativas/LEG66_INICIATIVA_393_29-04-2025.pdf</t>
  </si>
  <si>
    <t>Camargo</t>
  </si>
  <si>
    <t>http://www.congresotamaulipas.gob.mx/Parlamentario/Archivos/Iniciativas/LEG66_INICIATIVA_394_29-04-2025.pdf</t>
  </si>
  <si>
    <t>http://www.congresotamaulipas.gob.mx/Parlamentario/Archivos/Iniciativas/LEG66_INICIATIVA_395_29-04-2025.pdf</t>
  </si>
  <si>
    <t>http://www.congresotamaulipas.gob.mx/Parlamentario/Archivos/Iniciativas/LEG66_INICIATIVA_396_29-04-2025.pdf</t>
  </si>
  <si>
    <t>http://www.congresotamaulipas.gob.mx/Parlamentario/Archivos/Iniciativas/LEG66_INICIATIVA_ 397_29-04-2025.pdf</t>
  </si>
  <si>
    <t>http://www.congresotamaulipas.gob.mx/Parlamentario/Archivos/Iniciativas/LEG66_INICIATIVA_398_29-04-2025.pdf</t>
  </si>
  <si>
    <t>http://www.congresotamaulipas.gob.mx/Parlamentario/Archivos/Iniciativas/LEG66_INICIATIVA_399_29-04-2025.pdf</t>
  </si>
  <si>
    <t>http://www.congresotamaulipas.gob.mx/Parlamentario/Archivos/Iniciativas/LEG66_INICIATIVA_400_29-04-2025.pdf</t>
  </si>
  <si>
    <t>MOVIMIENTO CIUDADANO</t>
  </si>
  <si>
    <t>http://www.congresotamaulipas.gob.mx/Parlamentario/Archivos/Iniciativas/LEG66_INICIATIVA_401_29-04-2025.pdf</t>
  </si>
  <si>
    <t>http://www.congresotamaulipas.gob.mx/Parlamentario/Archivos/Iniciativas/LEG66_INICIATIVA_402_29-04-2025.pdf</t>
  </si>
  <si>
    <t>http://www.congresotamaulipas.gob.mx/Parlamentario/Archivos/Iniciativas/LEG66_INICIATIVA_403_29-04-2025.pdf</t>
  </si>
  <si>
    <t>PAN</t>
  </si>
  <si>
    <t>http://www.congresotamaulipas.gob.mx/Parlamentario/Archivos/Iniciativas/LEG66_INICIATIVA_404_29-04-2025.pdf</t>
  </si>
  <si>
    <t>(Diputado Isidro Jesús Vargas Fernández-MORENA)(Diputado Marco Antonio Gallegos Galván-MORENA)</t>
  </si>
  <si>
    <t>http://www.congresotamaulipas.gob.mx/Parlamentario/Archivos/Iniciativas/LEG66_INICIATIVA_405_29-04-2025.pdf</t>
  </si>
  <si>
    <t>http://www.congresotamaulipas.gob.mx/Parlamentario/Archivos/Iniciativas/LEG66_INICIATIVA_406_29-04-2025.pdf</t>
  </si>
  <si>
    <t>Diputada Mercedes del Carmen Guillén Vicente(PRI)</t>
  </si>
  <si>
    <t>http://www.congresotamaulipas.gob.mx/Parlamentario/Archivos/Iniciativas/LEG66_INICIATIVA_407_29-04-2025.pdf</t>
  </si>
  <si>
    <t>http://www.congresotamaulipas.gob.mx/Parlamentario/Archivos/Iniciativas/LEG66_INICIATIVA_408_29-04-2025.pdf</t>
  </si>
  <si>
    <t>(Asuntos Municipales)(Estudios Legislativos Primera)</t>
  </si>
  <si>
    <t xml:space="preserve">(Estudios Legislativos Segunda)(Puntos Constitucionales)(Vivienda ) NOTA: Originalmente Turnada a: Estudios Legislativos Segunda, Puntos Constitucionales, </t>
  </si>
  <si>
    <t xml:space="preserve">Gobernación </t>
  </si>
  <si>
    <t>(Finanzas, Planeación, Presupuesto y Deuda Pública)(Asuntos Municipales)</t>
  </si>
  <si>
    <t>(Asuntos Municipales)(Finanzas, Planeación, Presupuesto y Deuda Pública)</t>
  </si>
  <si>
    <t>Finanzas, Planeación, Presupuesto y Deuda Pública</t>
  </si>
  <si>
    <t>Dispensa de Trámite</t>
  </si>
  <si>
    <t>(Puntos Constitucionales)(Estudios Legislativos Primera)</t>
  </si>
  <si>
    <t>(Estudios Legislativos Segunda)(Justicia)</t>
  </si>
  <si>
    <t>(Estudios Legislativos Primera)(Niñez, Adolescencia y Juventud)(Justicia)</t>
  </si>
  <si>
    <t>(Estudios Legislativos Segunda)(Seguridad Pública, Prevención y Reinserción Social)</t>
  </si>
  <si>
    <t>Comunicaciones, Transportes y Movilidad</t>
  </si>
  <si>
    <t>Educación</t>
  </si>
  <si>
    <t>(Igualdad de Género y de la Diversidad)(Estudios Legislativos Segunda)(Derechos Humanos)</t>
  </si>
  <si>
    <t>(Estudios Legislativos Primera)(Seguridad Pública, Prevención y Reinserción Social)(Comunicaciones, Transportes y Movilidad)</t>
  </si>
  <si>
    <t>Estudios Legislativos Segunda</t>
  </si>
  <si>
    <t>(Estudios Legislativos Primera)(Salud)</t>
  </si>
  <si>
    <t>(Recurso Hidráulico)(Cultura)</t>
  </si>
  <si>
    <t>(Gobernación )(Economía, Industria y Comercio)</t>
  </si>
  <si>
    <t>Atención a Grupos Vulnerables</t>
  </si>
  <si>
    <t>(Estudios Legislativos Primera)(Justicia)</t>
  </si>
  <si>
    <t>Asuntos Municipales</t>
  </si>
  <si>
    <t>(Cultura)(Asuntos Municipales)</t>
  </si>
  <si>
    <t>(Niñez, Adolescencia y Juventud)(Educación)</t>
  </si>
  <si>
    <t>(Administración)(Estudios Legislativos Primera)</t>
  </si>
  <si>
    <t>(Gobernación )(Recurso Hidráulico)</t>
  </si>
  <si>
    <t>(Patrimonio Estatal y Municipal)(Asuntos Municipales)</t>
  </si>
  <si>
    <t>(Salud)(Estudios Legislativos Primera)</t>
  </si>
  <si>
    <t>(Niñez, Adolescencia y Juventud)(Salud)</t>
  </si>
  <si>
    <t>(Justicia)(Estudios Legislativos Segunda)</t>
  </si>
  <si>
    <t>(Estudios Legislativos Segunda)(Desarrollo Sustentable)</t>
  </si>
  <si>
    <t>Salud</t>
  </si>
  <si>
    <t>(Estudios Legislativos Segunda)(Economía, Industria y Comercio)(Patrimonio Estatal y Municipal)</t>
  </si>
  <si>
    <t>(Justicia)(Estudios Legislativos Primera)</t>
  </si>
  <si>
    <t>(Gobernación )(Desarrollo Rural)</t>
  </si>
  <si>
    <t>Estudios Legislativos Primera</t>
  </si>
  <si>
    <t>homologación a las reformas constitucionales federales</t>
  </si>
  <si>
    <t>vivienda digna y decorosa</t>
  </si>
  <si>
    <t>incendios forestales y de pastizales</t>
  </si>
  <si>
    <t>ingresos</t>
  </si>
  <si>
    <t>disminución de los Altos Costos por refrendo Anual para autos, placas y control vehicular.</t>
  </si>
  <si>
    <t>comparecencia</t>
  </si>
  <si>
    <t>electoral</t>
  </si>
  <si>
    <t>Electoral</t>
  </si>
  <si>
    <t>incorporar elementos electrónicos o digitales en el delito de extorsión.</t>
  </si>
  <si>
    <t>ROBO DE NIÑAS, NIÑOS O ADOLESCENTES</t>
  </si>
  <si>
    <t>Seguridad</t>
  </si>
  <si>
    <t>Movilidad</t>
  </si>
  <si>
    <t>dignidad, el respeto y la igualdad de género en Tamaulipas.</t>
  </si>
  <si>
    <t>primeros auxilios, protección civil y simulacros</t>
  </si>
  <si>
    <t>paridad de género en la integración de dicho órgano</t>
  </si>
  <si>
    <t>seguridad</t>
  </si>
  <si>
    <t>protección civil</t>
  </si>
  <si>
    <t>prevención de accidentes viales</t>
  </si>
  <si>
    <t>conmemoración</t>
  </si>
  <si>
    <t>detección, aseguramiento y destrucción de la piratearía</t>
  </si>
  <si>
    <t>centros de atención geriátrica</t>
  </si>
  <si>
    <t>perdida de capacidad para heredar a quien cometa delito de violencia familiar</t>
  </si>
  <si>
    <t>evitar la reproducción del mosquito transmisor del Dengue, Zika, Chikungunya.</t>
  </si>
  <si>
    <t>delito de incendios</t>
  </si>
  <si>
    <t>acoso sexual callejero</t>
  </si>
  <si>
    <t>promoción y difusión de la cultura</t>
  </si>
  <si>
    <t>cambio climático</t>
  </si>
  <si>
    <t>sustentabilidad</t>
  </si>
  <si>
    <t>salud bucal</t>
  </si>
  <si>
    <t>establecer competencias para faltas administrativas graves</t>
  </si>
  <si>
    <t>remoción de cargo</t>
  </si>
  <si>
    <t>justicia pronta, completa e imparcial</t>
  </si>
  <si>
    <t>derechos de las niñas, niños y adolescentes</t>
  </si>
  <si>
    <t>sensibilización ante situaciones de emergencia</t>
  </si>
  <si>
    <t>recurso hidráulico</t>
  </si>
  <si>
    <t>desastres naturales</t>
  </si>
  <si>
    <t>Donación</t>
  </si>
  <si>
    <t>Ingresos</t>
  </si>
  <si>
    <t>detección temprana de obesidad</t>
  </si>
  <si>
    <t>alimentación nutritiva, suficiente y de calidad</t>
  </si>
  <si>
    <t>Dignidad de la persona</t>
  </si>
  <si>
    <t>conservación y protección de los árboles urbanos</t>
  </si>
  <si>
    <t>Declaración de recinto oficial del Congreso del Estado</t>
  </si>
  <si>
    <t>reasignación responsable de los recursos públicos</t>
  </si>
  <si>
    <t>prevención del suicidio</t>
  </si>
  <si>
    <t>agravante en materia de violación</t>
  </si>
  <si>
    <t>nearshoring</t>
  </si>
  <si>
    <t>asesinato de víctimas indirectas</t>
  </si>
  <si>
    <t>tránsito</t>
  </si>
  <si>
    <t>declaratoria de zonas de veda</t>
  </si>
  <si>
    <t>personas desaparecidas</t>
  </si>
  <si>
    <t>atención a víctimas</t>
  </si>
  <si>
    <t>Procedente</t>
  </si>
  <si>
    <t>http://www.congresotamaulipas.gob.mx/Parlamentario/Archivos/Dictamenes/66-327 Dictamen NF.pdf</t>
  </si>
  <si>
    <t>http://www.congresotamaulipas.gob.mx/Parlamentario/Archivos/Dictamenes/66-328 PROYECTO DE DICTAMEN REVISADO.pdf</t>
  </si>
  <si>
    <t>http://www.congresotamaulipas.gob.mx/Parlamentario/Archivos/Dictamenes/Villagran RLI 2025.pdf</t>
  </si>
  <si>
    <t>http://www.congresotamaulipas.gob.mx/Parlamentario/Archivos/Dictamenes/Miguel Aleman RLI 25.pdf</t>
  </si>
  <si>
    <t>http://www.congresotamaulipas.gob.mx/Parlamentario/Archivos/Dictamenes/San Nicolas RLI 25.pdf</t>
  </si>
  <si>
    <t>http://www.congresotamaulipas.gob.mx/Parlamentario/Archivos/Dictamenes/Jimenez.pdf</t>
  </si>
  <si>
    <t>http://www.congresotamaulipas.gob.mx/Parlamentario/Archivos/Dictamenes/Mainero.pdf</t>
  </si>
  <si>
    <t>http://www.congresotamaulipas.gob.mx/Parlamentario/Archivos/Dictamenes/Xicotencatl RLI 25.pdf</t>
  </si>
  <si>
    <t>http://www.congresotamaulipas.gob.mx/Parlamentario/Archivos/Dictamenes/Matamoros RLI 25.pdf</t>
  </si>
  <si>
    <t>http://www.congresotamaulipas.gob.mx/Parlamentario/Archivos/Dictamenes/Burgos.pdf</t>
  </si>
  <si>
    <t>http://www.congresotamaulipas.gob.mx/Parlamentario/Archivos/Dictamenes/Hidalgo.pdf</t>
  </si>
  <si>
    <t>http://www.congresotamaulipas.gob.mx/Parlamentario/Archivos/Dictamenes/Mier RLI 25.pdf</t>
  </si>
  <si>
    <t>http://www.congresotamaulipas.gob.mx/Parlamentario/Archivos/Dictamenes/Casas.pdf</t>
  </si>
  <si>
    <t>http://www.congresotamaulipas.gob.mx/Parlamentario/Archivos/Dictamenes/Cruillas (1).pdf</t>
  </si>
  <si>
    <t>http://www.congresotamaulipas.gob.mx/Parlamentario/Archivos/Dictamenes/Palmillas.pdf</t>
  </si>
  <si>
    <t>http://www.congresotamaulipas.gob.mx/Parlamentario/Archivos/Dictamenes/Aldama.pdf</t>
  </si>
  <si>
    <t>http://www.congresotamaulipas.gob.mx/Parlamentario/Archivos/Dictamenes/Soto la Marina RLI 2025.pdf</t>
  </si>
  <si>
    <t>http://www.congresotamaulipas.gob.mx/Parlamentario/Archivos/Dictamenes/Gomez Farias.pdf</t>
  </si>
  <si>
    <t>http://www.congresotamaulipas.gob.mx/Parlamentario/Archivos/Dictamenes/Nuevo Morelos.pdf</t>
  </si>
  <si>
    <t>http://www.congresotamaulipas.gob.mx/Parlamentario/Archivos/Dictamenes/Reynosa reforma LI 25.pdf</t>
  </si>
  <si>
    <t>http://www.congresotamaulipas.gob.mx/Parlamentario/Archivos/Dictamenes/66-351 Dictamen 8a.pdf</t>
  </si>
  <si>
    <t>http://www.congresotamaulipas.gob.mx/Parlamentario/Archivos/Dictamenes/66-353 Dictamen.pdf</t>
  </si>
  <si>
    <t>http://www.congresotamaulipas.gob.mx/Parlamentario/Archivos/Dictamenes/dictamen355.pdf</t>
  </si>
  <si>
    <t>http://www.congresotamaulipas.gob.mx/Parlamentario/Archivos/Dictamenes/66-356 DICTAMEN CON FIRMAS.pdf</t>
  </si>
  <si>
    <t>http://www.congresotamaulipas.gob.mx/Parlamentario/Archivos/Dictamenes/66-358 Dictamen.pdf</t>
  </si>
  <si>
    <t>http://www.congresotamaulipas.gob.mx/Parlamentario/Archivos/Dictamenes/66-359 Dictamen.pdf</t>
  </si>
  <si>
    <t>http://www.congresotamaulipas.gob.mx/Parlamentario/Archivos/Dictamenes/66-360 DICTAMEN CON FIRMAS.pdf</t>
  </si>
  <si>
    <t>http://www.congresotamaulipas.gob.mx/Parlamentario/Archivos/Dictamenes/Ingresos del Municipio de Nuevo Laredo 2025.pdf</t>
  </si>
  <si>
    <t>http://www.congresotamaulipas.gob.mx/Parlamentario/Archivos/Dictamenes/Ingresos del Municipio de Tampico 2025.pdf</t>
  </si>
  <si>
    <t>http://www.congresotamaulipas.gob.mx/Parlamentario/Archivos/Dictamenes/Ing del Municipio de Mendez 2025.pdf</t>
  </si>
  <si>
    <t>http://www.congresotamaulipas.gob.mx/Parlamentario/Archivos/Dictamenes/Ingresos del Municipio de Ciudad Madero 2025.pdf</t>
  </si>
  <si>
    <t>http://www.congresotamaulipas.gob.mx/Parlamentario/Archivos/Dictamenes/Ingresos del Municipio de Guerrero 2025.pdf</t>
  </si>
  <si>
    <t>http://www.congresotamaulipas.gob.mx/Parlamentario/Archivos/Dictamenes/Ingresos del Municipio de Victoria 2025.pdf</t>
  </si>
  <si>
    <t>http://www.congresotamaulipas.gob.mx/Parlamentario/Archivos/Dictamenes/66-369 PDictamen.pdf</t>
  </si>
  <si>
    <t>http://www.congresotamaulipas.gob.mx/Parlamentario/Archivos/Dictamenes/66-370 DICTAMEN.pdf</t>
  </si>
  <si>
    <t>http://www.congresotamaulipas.gob.mx/Parlamentario/Archivos/Dictamenes/66-372 DICTAMEN FIRMAS.pdf</t>
  </si>
  <si>
    <t>http://www.congresotamaulipas.gob.mx/Parlamentario/Archivos/Dictamenes/66-375 Dictamenn.pdf</t>
  </si>
  <si>
    <t>http://www.congresotamaulipas.gob.mx/Parlamentario/Archivos/Dictamenes/dictamen376.pdf</t>
  </si>
  <si>
    <t>http://www.congresotamaulipas.gob.mx/Parlamentario/Archivos/Dictamenes/66-378 Dictamen.pdf</t>
  </si>
  <si>
    <t>http://www.congresotamaulipas.gob.mx/Parlamentario/Archivos/Dictamenes/66-379_Dictamen final.pdf</t>
  </si>
  <si>
    <t>http://www.congresotamaulipas.gob.mx/Parlamentario/Archivos/Dictamenes/dictamen380.pdf</t>
  </si>
  <si>
    <t>http://www.congresotamaulipas.gob.mx/Parlamentario/Archivos/Dictamenes/66-381 PDICTAMEN FIN.pdf</t>
  </si>
  <si>
    <t>http://www.congresotamaulipas.gob.mx/Parlamentario/Archivos/Dictamenes/66-382 Dictamen.pdf</t>
  </si>
  <si>
    <t>http://www.congresotamaulipas.gob.mx/Parlamentario/Archivos/Dictamenes/Ingresos del Municipio de Abasolo 2025.pdf</t>
  </si>
  <si>
    <t>http://www.congresotamaulipas.gob.mx/Parlamentario/Archivos/Dictamenes/Ingresos del Municipio de Valle Hermoso 2025.pdf</t>
  </si>
  <si>
    <t>http://www.congresotamaulipas.gob.mx/Parlamentario/Archivos/Dictamenes/66-391 DICTAMEN .pdf</t>
  </si>
  <si>
    <t>http://www.congresotamaulipas.gob.mx/Parlamentario/Archivos/Dictamenes/66-397 Dictamen.pdf</t>
  </si>
  <si>
    <t>http://www.congresotamaulipas.gob.mx/Parlamentario/Archivos/Dictamenes/66-398 PROYECTO DE DICTAMEN LEY DE ARBOLES.pdf</t>
  </si>
  <si>
    <t>http://www.congresotamaulipas.gob.mx/Parlamentario/Archivos/Dictamenes/dic 66 400.pdf</t>
  </si>
  <si>
    <t>http://www.congresotamaulipas.gob.mx/Parlamentario/Archivos/Dictamenes/diictamenn405.pdf</t>
  </si>
  <si>
    <t>http://www.congresotamaulipas.gob.mx/Parlamentario/Archivos/Dictamenes/66-406_DICTAMEN CON FIRMAS.pdf</t>
  </si>
  <si>
    <t>Ley de Transparencia y Acceso a la Información Pública del Estado de Tamaulipas</t>
  </si>
  <si>
    <t>Artículo 70, fracción III</t>
  </si>
  <si>
    <t>Departamento de Documentación</t>
  </si>
  <si>
    <t>De Decreto mediante el cual se reforman y adicionan diversas disposiciones de la Constitución Política del Estado de Tamaulipas.</t>
  </si>
  <si>
    <t>De Decreto por el que se adiciona un artículo 92 Bis, a la Ley Salud para el Estado de Tamaulipas.</t>
  </si>
  <si>
    <t>De Decreto mediante el cual se reforman los incisos ae) y af); y se adiciona un inciso ag) al numeral 2, del artículo 35, de la Ley Sobre La Organización y Funcionamiento Internos del Congreso del Estado Libre y Soberano de Tamaulipas.</t>
  </si>
  <si>
    <t>De Decreto por el que se reforman y adicionan diversos artículos de la Ley Orgánica de la Administración Pública del Estado de Tamaulipas, para crear la Secretaría de Ciencia y Tecnología.</t>
  </si>
  <si>
    <t>De Decreto mediante el cual se reforman diversas disposiciones de la Ley de Seguridad Pública para el Estado de Tamaulipas.</t>
  </si>
  <si>
    <t>De Decreto mediante el cual se reforman las fracciones VIII y IX y se adiciona la fracción X del artículo 4 de la Ley Orgánica del Poder Judicial del Estado.</t>
  </si>
  <si>
    <t>De Punto de Acuerdo mediante el cual la Legislatura 66 del Congreso del Estado Libre y Soberano de Tamaulipas, en uso de sus facultades emite una atenta y respetuosa solicitud a los 43 Ayuntamientos del Estado, a que, en la medida de sus posibilidades otorguen durante el mes de mayo, incentivos y apoyos a las madres jefas de familia, autónomas y viudas, consistentes en descuentos en los cobros del impuesto predial y de sus recargos, así como de otros derechos, proponiéndoles se considere en las próximas Leyes de Ingresos, el establecimiento de estos incentivos y apoyos a las madres jefas de familia.</t>
  </si>
  <si>
    <t>De Punto de Acuerdo mediante el cual la Legislatura 66 del Congreso del Estado Libre y Soberano de Tamaulipas emite una respetuosa solicitud a la Comisión Nacional del Agua, y a la Secretaría de Hacienda y Crédito Público para que incrementen los recursos financieros necesarios y derivado del riesgo de precipitaciones por lluvias atípicas y huracanes, en el sur de Tamaulipas se cuente con la infraestructura pluvial necesaria para evitar pérdidas en vidas humanas y daños materiales millonarios.</t>
  </si>
  <si>
    <t>De Decreto por el que se adiciona la fracción XVIII Bis al artículo 5 y se adiciona el artículo 86 Bis a la Ley de Cultura Física y Deporte para el Estado de Tamaulipas.</t>
  </si>
  <si>
    <t>De Decreto mediante el cual se reforman y adicionan diversas disposiciones de la Ley Orgánica de la Fiscalía General de Justicia del Estado de Tamaulipas.</t>
  </si>
  <si>
    <t>De Punto de Acuerdo mediante el cual se declara a "las cabalgatas" como patrimonio cultural intangible del Estado de Tamaulipas, en reconocimiento a su importancia histórica y cultural en la identidad del pueblo tamaulipeco y se declara como día estatal de la cabalgata en Tamaulipas, el tercer domingo de noviembre de cada año.</t>
  </si>
  <si>
    <t>De Punto de Acuerdo mediante el cual se le solicita al Ayuntamiento del Municipio de Victoria, Tamaulipas, que en el ámbito de sus atribuciones, declare como área natural protegida Municipal al río San Marcos, y realice las acciones necesarias para su conservación, restauración y mantenimiento.</t>
  </si>
  <si>
    <t>De Punto de Acuerdo por el que se exhorta a la Comisión Permanente del Congreso de la Unión a que realice un Periodo Extraordinario de Sesiones durante el Segundo Receso del Primer Año de Ejercicio Constitucional, para la discusión y aprobación de la reducción de la jornada laboral.</t>
  </si>
  <si>
    <t>De Decreto mediante el cual se adicionan diversos artículos a la Ley de Infraestructura Física Educativa para el Estado de Tamaulipas en materia de Energías Renovables.</t>
  </si>
  <si>
    <t>De Decreto mediante el cual se reforma el artículo 51, fracción VI, de la Ley de Movilidad del Estado de Tamaulipas; y los artículos 19 Bis y 20 de la Ley de Tránsito.</t>
  </si>
  <si>
    <t>De Decreto mediante el cual se adiciona el artículo 2 Bis a la Ley de Aguas del Estado de Tamaulipas.</t>
  </si>
  <si>
    <t>De Punto de Acuerdo mediante el cual la Legislatura 66 del Honorable Congreso del Estado Libre y Soberano de Tamaulipas, con pleno respeto a su esfera de competencia exhorta al Consejo General del Instituto Electoral de Tamaulipas, para que en coordinación con este Poder Legislativo, active el protocolo para la detección de candidatos a la elección del Poder Judicial que sean señalados de falta de probidad, mala reputación y que no cumplen con los requisitos constitucionales en el Estado de Tamaulipas, de manera inmediata se tomen las acciones legales acordes a nuestro marco constitucional.</t>
  </si>
  <si>
    <t>De Decreto por el que se reforma y adiciona el artículo 35 de la Ley Sobre la Organización y Funcionamiento Internos del Congreso Libre y Soberano de Tamaulipas.</t>
  </si>
  <si>
    <t>De Decreto por el que solicita la revocación del Decreto No. LXIII 247, por el que se aprobó la creación del Instituto Municipal de Cultura y Deporte del Municipio de Río Bravo, Tamaulipas.</t>
  </si>
  <si>
    <t>De Decreto mediante la cual se adicionan y reforman diversas disposiciones de la Ley de Medios de Impugnación Electorales de Tamaulipas.</t>
  </si>
  <si>
    <t>De Decreto mediante el cual se autoriza al Ayuntamiento de González, Tamaulipas, a celebrar Convenios de Colaboración General y Específico con el Instituto Politécnico Nacional, así como un contrato de comodato con la Promotora Cultural José Vasconcelos Asociación Civil.</t>
  </si>
  <si>
    <t>De Decreto  mediante el cual se reforma la fracción XI, del artículo 55 de la Ley de Educación para el Estado de Tamaulipas.</t>
  </si>
  <si>
    <t>De Punto de Acuerdo por el cual se integra la Comisión de Vivienda de la Legislatura 66 del Congreso del Estado Libre y Soberano de Tamaulipas.</t>
  </si>
  <si>
    <t>De Decreto por el que se reforman las fracciones XV y XVI, y se adicionan las fracciones XVI y XVII, recorriéndose la actual XVI, para ser XVIII del artículo 32, de la Ley Orgánica de la Administración Pública del Estado de Tamaulipas.</t>
  </si>
  <si>
    <t>De Decreto por el que se reforman diversas disposiciones de la Ley para la Prevención de la Violencia en el Entorno Escolar del Estado de Tamaulipas, en materia de acoso y otras formas de violencia hacia el personal docente.</t>
  </si>
  <si>
    <t>De Decreto mediante el cual se adiciona una fracción XXIV del artículo 25 de la Ley Orgánica de la Administración Pública del Estado de Tamaulipas, y se recorre la subsecuente.</t>
  </si>
  <si>
    <t>De Decreto mediante el cual se adiciona un Capítulo Segundo denominado de la Protección Integral de las y los Maestros, al Título Quinto, de la Ley de Educación para el Estado de Tamaulipas.</t>
  </si>
  <si>
    <t>De Decreto por el que se reforma el párrafo primero y se adiciona un tercer párrafo al artículo 276 SEPTIES del Código Penal para el Estado de Tamaulipas.</t>
  </si>
  <si>
    <t>De Decreto mediante el cual, se reforma el párrafo segundo y la fracción II, al artículo 19 de la Ley de Tránsito.</t>
  </si>
  <si>
    <t>De Decreto mediante el cual se adicionan dos párrafos al artículo 7 y se adiciona un artículo 44 BIS a la Ley de los Derechos de las Niñas, Niños y Adolescentes para el Estado de Tamaulipas.</t>
  </si>
  <si>
    <t>De Decreto mediante el cual se adicionan los artículos 412 BIS, 412 TER, 412 QUATER, 412 QUINQUIES, 412 SEXIES, 412 SEPTIES, 412 OCTIES, 412 NOVIES, 412 DECIES, 412 UNDECIES, 412 DUODECIES, 412 TERDECIES, 412 QUATERDECIES, 412 QUINDECIES, 412 SEXDECIES, 412 SEPTADECIES, 412 OCTODECIES, 412 VICIES, 412 UNVICIES y 412 DUOVICIES; así también se adicionan tres párrafos al artículo 259 BIS y se adiciona el artículo 259 TER, al Código Civil para el Estado de Tamaulipas.</t>
  </si>
  <si>
    <t>De Decreto mediante el cual se reforma la fracción VII del artículo 49, y el primer párrafo del artículo 172 del Código Municipal para el Estado de Tamaulipas.</t>
  </si>
  <si>
    <t>De Decreto mediante el cual se reforma la fracción II del artículo 43 de la Ley de Educación para el Estado de Tamaulipas.</t>
  </si>
  <si>
    <t>De Decreto mediante la cual se adiciona la fracción IV al artículo 34 de la Ley de Salud para el Estado de Tamaulipas.</t>
  </si>
  <si>
    <t>De Decreto mediante el cual se reforma el artículo 295 del Código Penal para el Estado de Tamaulipas.</t>
  </si>
  <si>
    <t>De Decreto mediante el cual se reforman, adicionan y derogan diversas disposiciones de la Ley Orgánica de la Administración Pública para el Estado de Tamaulipas.</t>
  </si>
  <si>
    <t>De Decreto mediante el cual se reforman diversas disposiciones de la Ley de Firma Electrónica Avanzada para el Estado de Tamaulipas.</t>
  </si>
  <si>
    <t>De Punto de Acuerdo por el que se solicita al Titular del Ejecutivo del Estado de Tamaulipas, informe a esta Soberanía las acciones de apoyo a los ganaderos de Tamaulipas, ante el cierre de la frontera de Estados Unidos de América para la exportación ganado.</t>
  </si>
  <si>
    <t>De Punto de Acuerdo por el que se solicita al Titular del Ejecutivo del Estado de Tamaulipas, implemente las acciones necesarias y urgentes a fin de disminuir los altos índices de robo de vehículos en la Entidad.</t>
  </si>
  <si>
    <t>De Decreto mediante el cual se reforma la fracción LII ,  del Código Municipal para el Estado de Tamaulipas.</t>
  </si>
  <si>
    <t>De Decreto por el que se reforman el párrafo 9, de la base III, y el párrafo décimo primero de la base VI, ambos del artículo 20 de la Constitución Política del Estado de Tamaulipas, en materia de austeridad en la liquidación por conclusión del cargo de personas consejeras del Instituto Electoral de Tamaulipas y de personas magistradas del Tribunal Electoral del Estado de Tamaulipas.</t>
  </si>
  <si>
    <t>De Decreto por el que se expídela Ley Orgánica del Poder Judicial del Estado.</t>
  </si>
  <si>
    <t>De Decreto mediante el cual se reforman los párrafos segundo y tercero de la fracción segunda del artículo 32 del Código Penal para el Estado de Tamaulipas.</t>
  </si>
  <si>
    <t>De Decreto mediante el cual se reforman diversas disposiciones a la Ley de Educación para el Estado de Tamaulipas, en materia de inteligencia artificial.</t>
  </si>
  <si>
    <t>De Decreto mediante el cual se reforman y adicionan diversos artículos de la Constitución Política del Estado de Tamaulipas.</t>
  </si>
  <si>
    <t>De Punto de Acuerdo mediante el cual la Legislatura 66 del Congreso del Estado Libre y Soberano de Tamaulipas, solicita al el H. Ayuntamiento del Mante, y a  todos los ayuntamientos del Estado, realizar un análisis referente a las necesidades que tienen en materia de contratación de agentes de tránsito para aplicación de ley así como la prevención de accidentes en sus municipios, de acuerdo a sus posibilidades presupuestales, necesidades de cada ciudad y cantidad de habitantes que tiene cada municipio.</t>
  </si>
  <si>
    <t>De Punto de Acuerdo mediante el cual la Legislatura 66 del Congreso del Estado Libre y Soberano de Tamaulipas con pleno respeto a su esfera de competencia solicita respetuosamente a la Secretaría de Educación de Tamaulipas, a la Secretaría de Seguridad Pública del Estado y a la Procuraduría de Protección de Niñas, Niños y Adolescentes del Sistema DIF Tamaulipas, para que, en el ámbito de sus respectivas atribuciones, refuercen y garanticen la implementación efectiva de los protocolos existentes en materia de prevención, detección y atención del abuso sexual infantil, asegurando su actualización periódica, la capacitación continua del personal educativo, el desarrollo de campañas informativas, dirigidas a la comunidad escolar, y una coordinación interinstitucional oportuna y eficaz con las instancias competentes de procuración de justicia.</t>
  </si>
  <si>
    <t>De Decreto mediante el cual se reforman los  artículos 362 y 363 del Código Penal para el Estado de Tamaulipas.</t>
  </si>
  <si>
    <t>De Decreto por el cual se reforma la fracción ag) y se adiciona la fracción ah) del artículo 35, numeral 2 de la Ley sobre la Organización y Funcionamiento Internos del Congreso del Estado Libre y Soberano de Tamaulipas.</t>
  </si>
  <si>
    <t>De Punto de Acuerdo mediante el cual la Legislatura 66 del Congreso del Estado Libre y Soberano de Tamaulipas, con pleno respeto a su esfera de competencia solicita respetuosamente a la Secretaría de Obras Públicas del Estado; para que realicen una inspección y auditoría a la evolución de los trabajos de mantenimiento de la carretera y la instalación de una caseta de cobro en la carretera conocida como Rumbo Nuevo, y acompañados de peritos, evalúen la pertinencia de las medidas de seguridad vial del proyecto, y en su caso realicen los ajustes necesarios, y determinen las causas de dichos accidentes.</t>
  </si>
  <si>
    <t>De Punto de Acuerdo mediante el cual la Legislatura 66 del Congreso del Estado Libre y Soberano de Tamaulipas, hace una atenta solicitud a los 43 municipios tamaulipecos y a la Dirección de Protección Civil en el Estado, para informar sobre las medidas preventivas e interinstitucionales que se están realizando derivado de la llegada de la temporada de huracanes y lluvias a nuestro territorio.</t>
  </si>
  <si>
    <t>De Punto de Acuerdo mediante el cual la Legislatura 66 el Congreso del Estado Libre y Soberano de Tamaulipas, solicita respetuosamente a la Contraloría Gubernamental para que investigue, esclarezca, y en su caso sancionen y conozca la Fiscalía Especializada en Combate a la Corrupción, respecto de aquellos servidores públicos que hubieran cometido faltas administrativas y delitos, con relación a la  presunta utilización para fines particulares de servicios jurídicos por parte de prestadores de servicios profesionales con cargo al Presupuesto de Egresos del Estado.</t>
  </si>
  <si>
    <t>De Decreto mediante el cual se adiciona la Ley para Prevenir, Atender, Sancionar y Erradicar la Violencia contra las Mujeres, dirigido al fortalecimiento de estrategias y acciones para garantizarla Seguridad de las Mujeres en los espacios públicos y de libre tránsito.</t>
  </si>
  <si>
    <t>De Decreto por la cual se adiciona el artículo 32 Bis a la Ley de Fomento a la Cultura del Estado de Tamaulipas.</t>
  </si>
  <si>
    <t>De Decreto mediante el cual se adiciona la fracción XI al artículo 4° de la Ley de los Derechos de las Personas Adultas Mayores en el Estado de Tamaulipas.</t>
  </si>
  <si>
    <t>De Punto de Acuerdo mediante el cual la Legislatura 66 del Congreso del Estado Libre y Soberano de Tamaulipas, con pleno respeto a su esfera de competencia, realiza una atenta solicitud a la Secretaría de Comunicaciones y Transportes del Gobierno Federal y a la Agencia Reguladora del Transporte Ferroviario con el fin de conocer el programa de mantenimiento anual a las vías férreas que atraviesan por las zonas urbanas del Municipio de Nuevo Laredo Tamaulipas que tienen los concesionarios de la Red Ferroviaria Nacional, con el objeto de conocer la manera en que se realiza el mantenimiento y, con ello, garantizar la seguridad de los habitantes, evitar daños a los vehículos que transitan por dichas vías y el funcionamiento adecuado de las vías de comunicación.</t>
  </si>
  <si>
    <t>De Punto de Acuerdo mediante el cual la Legislatura 66 del Congreso del Estado Libre y Soberano de y Tamaulipas, con pleno respeto a su esfera de competencia, exhorta respetuosamente a la Secretaría de Agricultura y Desarrollo Rural del Gobierno de México, para que, de manera urgente, implemente y fortalezcan las acciones y gestiones necesarias que permitan incrementar y garantizar el presupuesto asignado al Servicio Nacional de Sanidad, Inocuidad y Calidad Agroalimentaria (SENASICA) para la prevención, control y erradicación del gusano barrenador del ganado, asegurando la continuidad y eficacia de los programas sanitarios en la región.</t>
  </si>
  <si>
    <t>De Punto de Acuerdo por el que se exhorta al Titular del Ejecutivo del Estado de Tamaulipas, dicte las medidas de prevención de la salud para los estudiantes de educación básica, y la atención en los planteles educativos ante la temporada de calor en nuestro Estado.</t>
  </si>
  <si>
    <t>De Decreto mediante el cual solicitan autorización para realizar un contrato de permuta de un predio municipal a favor de la Asociación Religiosa “Ministerio Pan de VIDA, A,R”.</t>
  </si>
  <si>
    <t>De Decreto mediante el cual se adiciona una fracción IV, recorriendo en su orden natural las subsecuentes al artículo 43 de la Ley de Educación para el Estado de Tamaulipas.</t>
  </si>
  <si>
    <t>De Decreto para reformar la Ley de Salud del Estado de Tamaulipas, en materia de verificación de establecimientos purificadores y/o embotelladores de agua.</t>
  </si>
  <si>
    <t>De Decreto por el que se adiciona la fracción XXVII al numeral 3 del artículo 37 de la Ley de los Derechos de Niñas, Niños y Adolescentes del Estado de Tamaulipas, a efecto de establecer mecanismos de protección proactiva en la salud de niñas, niños y adolescentes de nuestro Estado.</t>
  </si>
  <si>
    <t>De Decreto por el que se reforman los artículos 22 y 56 de la Ley de Educación del Estado de Tamaulipas, en materia de prohibición de dispositivos electrónicos de uso personal dentro de planteles educativos.</t>
  </si>
  <si>
    <t>De Decreto por el que se adiciona la fracción XXIV QUATER al artículo 3, y se adiciona el Titulo Quinto QUINQUIES del Turismo Deportivo, Capitulo Único artículos, 44 UNDECIES, 44 DUODECIES 44 TERDECIES y 44 QUATERDECIES de la Ley de Turismo para el Estado de Tamaulipas.</t>
  </si>
  <si>
    <t>De Decreto mediante el cual se reforma el artículo 3 de la Ley de Salud para el Estado de Tamaulipas</t>
  </si>
  <si>
    <t>De Punto de acuerdo mediante el cual la Legislatura 66 del Congreso del Estado Libre y Soberano de Tamaulipas, con pleno respeto a su esfera de competencia, hace una atenta y respetuosa solicitud a la persona titular de la Secretaría de Educación en el Estado, para que, en coordinación con la Secretaría de Seguridad Pública y en el ámbito de sus atribuciones, impulsen de manera prioritaria permanente las acciones necesarias para la implementación y fortalecimiento de las Brigadas Preventivas de Seguridad Escolar en todos los planteles educativos bajo su jurisdicción, conforme a lo establecido en la Ley de Seguridad Escolar para el Estado de Tamaulipas.</t>
  </si>
  <si>
    <t>De Punto de Acuerdo mediante el cual esta Sesenta y Seis Legislatura del H. Congreso del Estado Libre y Soberano de Tamaulipas, exhorta respetuosamente a los 43 Ayuntamientos de la entidad para que en el  ámbito de sus respectivas competencias, atribuciones y disponibilidad presupuestaria, fortalezcan, actualicen y transparenten sus políticas públicas en materia de modernización, regulación jurídica, infraestructura y servicios en mercados públicos. Asimismo, se les exhorta a que promuevan acciones administrativas y legales que otorguen certeza jurídica a los locatarios y comerciantes, y que dichas políticas se implementen con un enfoque de derechos humanos, justicia social, equidad de género y sostenibilidad, con la finalidad de dignificar las condiciones laborales y mejorar la seguridad en estos espacios comerciales.</t>
  </si>
  <si>
    <t>Ejecutivo</t>
  </si>
  <si>
    <t>http://www.congresotamaulipas.gob.mx/Parlamentario/Archivos/Iniciativas/LEG66_INICIATIVA_409_02-05-2025.pdf</t>
  </si>
  <si>
    <t>(Estudios Legislativos Segunda)(Puntos Constitucionales)(Transparencia y Acceso a la Información Pública)</t>
  </si>
  <si>
    <t>http://www.congresotamaulipas.gob.mx/Parlamentario/Archivos/Iniciativas/LEG66_INICIATIVA_410_02-05-2025.pdf</t>
  </si>
  <si>
    <t>(Igualdad de Género y de la Diversidad)(Estudios Legislativos Primera)</t>
  </si>
  <si>
    <t>http://www.congresotamaulipas.gob.mx/Parlamentario/Archivos/Iniciativas/LEG66_INICIATIVA_411_02-05-2025.pdf</t>
  </si>
  <si>
    <t>http://www.congresotamaulipas.gob.mx/Parlamentario/Archivos/Iniciativas/LEG66_INICIATIVA_412_02-05-2025.pdf</t>
  </si>
  <si>
    <t>(Estudios Legislativos Primera)(Administración)</t>
  </si>
  <si>
    <t>http://www.congresotamaulipas.gob.mx/Parlamentario/Archivos/Iniciativas/LEG66_INICIATIVA_413_02-05-2025.pdf</t>
  </si>
  <si>
    <t>(Estudios Legislativos Primera)(Seguridad Pública, Prevención y Reinserción Social)</t>
  </si>
  <si>
    <t>http://www.congresotamaulipas.gob.mx/Parlamentario/Archivos/Iniciativas/LEG66_INICIATIVA_414_02-05-2025.pdf</t>
  </si>
  <si>
    <t>(Estudios Legislativos Segunda)(Niñez, Adolescencia y Juventud)</t>
  </si>
  <si>
    <t>http://www.congresotamaulipas.gob.mx/Parlamentario/Archivos/Iniciativas/LEG66_INICIATIVA_415_02-05-2025.pdf</t>
  </si>
  <si>
    <t>http://www.congresotamaulipas.gob.mx/Parlamentario/Archivos/Iniciativas/LEG66_INICIATIVA_416_02-05-2025.pdf</t>
  </si>
  <si>
    <t>http://www.congresotamaulipas.gob.mx/Parlamentario/Archivos/Iniciativas/LEG66_INICIATIVA_417_02-05-2025.pdf</t>
  </si>
  <si>
    <t>(Deporte)(Estudios Legislativos Primera)</t>
  </si>
  <si>
    <t>http://www.congresotamaulipas.gob.mx/Parlamentario/Archivos/Iniciativas/LEG66_INICIATIVA_418_02-05-2025.pdf</t>
  </si>
  <si>
    <t>Diputado Marcelo Abundiz Ramírez(MORENA)</t>
  </si>
  <si>
    <t>http://www.congresotamaulipas.gob.mx/Parlamentario/Archivos/Iniciativas/LEG66_INICIATIVA_419_02-05-2025.pdf</t>
  </si>
  <si>
    <t>(Cultura)(Gobernación )</t>
  </si>
  <si>
    <t>http://www.congresotamaulipas.gob.mx/Parlamentario/Archivos/Iniciativas/LEG66_INICIATIVA_420_13-05-2025.pdf</t>
  </si>
  <si>
    <t>(Asuntos Municipales)(Desarrollo Sustentable)</t>
  </si>
  <si>
    <t>http://www.congresotamaulipas.gob.mx/Parlamentario/Archivos/Iniciativas/LEG66_INICIATIVA_421_13-05-2025.pdf</t>
  </si>
  <si>
    <t>Trabajo y Previsión Social</t>
  </si>
  <si>
    <t>http://www.congresotamaulipas.gob.mx/Parlamentario/Archivos/Iniciativas/LEG66_INICIATIVA_422_13-05-2025.pdf</t>
  </si>
  <si>
    <t>(Estudios Legislativos Segunda)(Educación)</t>
  </si>
  <si>
    <t>http://www.congresotamaulipas.gob.mx/Parlamentario/Archivos/Iniciativas/LEG66_INICIATIVA_423_13-05-2025.pdf</t>
  </si>
  <si>
    <t>Diputado Armando Javier Zertuche Zuani(MORENA)</t>
  </si>
  <si>
    <t>http://www.congresotamaulipas.gob.mx/Parlamentario/Archivos/Iniciativas/LEG66_INICIATIVA_424_13-05-2025.pdf</t>
  </si>
  <si>
    <t>Recurso Hidráulico</t>
  </si>
  <si>
    <t>http://www.congresotamaulipas.gob.mx/Parlamentario/Archivos/Iniciativas/LEG66_INICIATIVA_425_13-05-2025.pdf</t>
  </si>
  <si>
    <t>http://www.congresotamaulipas.gob.mx/Parlamentario/Archivos/Iniciativas/LEG66_INICIATIVA_426_13-05-2025.pdf</t>
  </si>
  <si>
    <t>http://www.congresotamaulipas.gob.mx/Parlamentario/Archivos/Iniciativas/LEG66_INICIATIVA_427_13-05-2025-.pdf</t>
  </si>
  <si>
    <t>(Asuntos Municipales)(Deporte)</t>
  </si>
  <si>
    <t>http://www.congresotamaulipas.gob.mx/Parlamentario/Archivos/Iniciativas/LEG66_INICIATIVA_428_13-05-2025.pdf</t>
  </si>
  <si>
    <t>(Estudios Legislativos Primera)(Igualdad de Género y de la Diversidad)</t>
  </si>
  <si>
    <t>González</t>
  </si>
  <si>
    <t>http://www.congresotamaulipas.gob.mx/Parlamentario/Archivos/Iniciativas/LEG66_INICIATIVA_429_13-05-2025.pdf</t>
  </si>
  <si>
    <t>(Asuntos Municipales)(Patrimonio Estatal y Municipal)</t>
  </si>
  <si>
    <t>http://www.congresotamaulipas.gob.mx/Parlamentario/Archivos/Iniciativas/LEG66_INICIATIVA_430_13-05-2025.pdf</t>
  </si>
  <si>
    <t>http://www.congresotamaulipas.gob.mx/Parlamentario/Archivos/Iniciativas/LEG66_INICIATIVA_431_13-05-2025.pdf</t>
  </si>
  <si>
    <t>Votación Directa</t>
  </si>
  <si>
    <t>Diputada Gabriela Regalado Fuentes(MORENA)</t>
  </si>
  <si>
    <t>http://www.congresotamaulipas.gob.mx/Parlamentario/Archivos/Iniciativas/LEG66_INICIATIVA_432_13-05-2025.pdf</t>
  </si>
  <si>
    <t>(Estudios Legislativos Primera)(Trabajo y Previsión Social)</t>
  </si>
  <si>
    <t>Diputada Francisca Castro Armenta(MORENA)</t>
  </si>
  <si>
    <t>http://www.congresotamaulipas.gob.mx/Parlamentario/Archivos/Iniciativas/LEG66_INICIATIVA_433_13-05-2025.pdf</t>
  </si>
  <si>
    <t>http://www.congresotamaulipas.gob.mx/Parlamentario/Archivos/Iniciativas/LEG66_INICIATIVA_434_13-05-2025.pdf</t>
  </si>
  <si>
    <t>(Estudios Legislativos Segunda)(Igualdad de Género y de la Diversidad)</t>
  </si>
  <si>
    <t>http://www.congresotamaulipas.gob.mx/Parlamentario/Archivos/Iniciativas/LEG66_INICIATIVA_435_13-05-2025.pdf</t>
  </si>
  <si>
    <t>(Educación)(Estudios Legislativos Primera)</t>
  </si>
  <si>
    <t>http://www.congresotamaulipas.gob.mx/Parlamentario/Archivos/Iniciativas/LEG66_INICIATIVA_436_13-05-2025.pdf</t>
  </si>
  <si>
    <t>http://www.congresotamaulipas.gob.mx/Parlamentario/Archivos/Iniciativas/LEG66_INICIATIVA_437_13-05-2025.pdf</t>
  </si>
  <si>
    <t>http://www.congresotamaulipas.gob.mx/Parlamentario/Archivos/Iniciativas/LEG66_INICIATIVA_438_13-05-2025.pdf</t>
  </si>
  <si>
    <t>(Educación)(Estudios Legislativos Segunda)</t>
  </si>
  <si>
    <t>http://www.congresotamaulipas.gob.mx/Parlamentario/Archivos/Iniciativas/LEG66_INICIATIVA_439_13-05-2025.pdf</t>
  </si>
  <si>
    <t>http://www.congresotamaulipas.gob.mx/Parlamentario/Archivos/Iniciativas/LEG66_INICIATIVA_440_13-05-2025.pdf</t>
  </si>
  <si>
    <t>Administración</t>
  </si>
  <si>
    <t>http://www.congresotamaulipas.gob.mx/Parlamentario/Archivos/Iniciativas/LEG66_INICIATIVA_441_13-05-2025.pdf</t>
  </si>
  <si>
    <t>(Educación)(Atención a Grupos Vulnerables)</t>
  </si>
  <si>
    <t>http://www.congresotamaulipas.gob.mx/Parlamentario/Archivos/Iniciativas/LEG66_INICIATIVA_442_13-05-2025.pdf</t>
  </si>
  <si>
    <t>(Salud)(Educación)</t>
  </si>
  <si>
    <t>http://www.congresotamaulipas.gob.mx/Parlamentario/Archivos/Iniciativas/LEG66_INICIATIVA_443_13-05-2025.pdf</t>
  </si>
  <si>
    <t>(PT)(PVEM)(MORENA)</t>
  </si>
  <si>
    <t>http://www.congresotamaulipas.gob.mx/Parlamentario/Archivos/Iniciativas/LEG66_INICIATIVA_444_13-05-2025.pdf</t>
  </si>
  <si>
    <t>http://www.congresotamaulipas.gob.mx/Parlamentario/Archivos/Iniciativas/LEG66_INICIATIVA_445_13-05-2025.pdf</t>
  </si>
  <si>
    <t>(Administración)(Estudios Legislativos Segunda)</t>
  </si>
  <si>
    <t>http://www.congresotamaulipas.gob.mx/Parlamentario/Archivos/Iniciativas/LEG66_INICIATIVA_446_20-05-2025.pdf</t>
  </si>
  <si>
    <t>http://www.congresotamaulipas.gob.mx/Parlamentario/Archivos/Iniciativas/LEG66_INICIATIVA_447_20-05-2025.pdf</t>
  </si>
  <si>
    <t>http://www.congresotamaulipas.gob.mx/Parlamentario/Archivos/Iniciativas/LEG66_INICIATIVA_448_20-05-2025.pdf</t>
  </si>
  <si>
    <t>Diputado Eliphaleth Gómez Lozano(PT)</t>
  </si>
  <si>
    <t>http://www.congresotamaulipas.gob.mx/Parlamentario/Archivos/Iniciativas/LEG66_INICIATIVA_449_20-05-2025.pdf</t>
  </si>
  <si>
    <t>(Estudios Legislativos Segunda)(Puntos Constitucionales)</t>
  </si>
  <si>
    <t>http://www.congresotamaulipas.gob.mx/Parlamentario/Archivos/Iniciativas/LEG66_INICIATIVA_450_20-05-2025.pdf</t>
  </si>
  <si>
    <t>http://www.congresotamaulipas.gob.mx/Parlamentario/Archivos/Iniciativas/LEG66_INICIATIVA_451_20-05-2025.pdf</t>
  </si>
  <si>
    <t>(Atención a Grupos Vulnerables)(Justicia)(Estudios Legislativos Primera)</t>
  </si>
  <si>
    <t>http://www.congresotamaulipas.gob.mx/Parlamentario/Archivos/Iniciativas/LEG66_INICIATIVA_452_20-05-2025.pdf</t>
  </si>
  <si>
    <t>(Educación)(Innovación, Ciencia y Tecnología)</t>
  </si>
  <si>
    <t>http://www.congresotamaulipas.gob.mx/Parlamentario/Archivos/Iniciativas/LEG66_INICIATIVA_453_20-05-2025.pdf</t>
  </si>
  <si>
    <t>(Puntos Constitucionales)(Estudios Legislativos Segunda)</t>
  </si>
  <si>
    <t>http://www.congresotamaulipas.gob.mx/Parlamentario/Archivos/Iniciativas/LEG66_INICIATIVA_454_20-05-2025.pdf</t>
  </si>
  <si>
    <t>Diputada Ma Del Rosario González Flores(PAN)PAN</t>
  </si>
  <si>
    <t>http://www.congresotamaulipas.gob.mx/Parlamentario/Archivos/Iniciativas/LEG66_INICIATIVA_455_20-05-2025.pdf</t>
  </si>
  <si>
    <t>http://www.congresotamaulipas.gob.mx/Parlamentario/Archivos/Iniciativas/LEG66_INICIATIVA_456_20-05-2025.pdf</t>
  </si>
  <si>
    <t>http://www.congresotamaulipas.gob.mx/Parlamentario/Archivos/Iniciativas/LEG66_INICIATIVA_457_20-05-2025.pdf</t>
  </si>
  <si>
    <t>http://www.congresotamaulipas.gob.mx/Parlamentario/Archivos/Iniciativas/LEG66_INICIATIVA_458_20-05-2025.pdf</t>
  </si>
  <si>
    <t>http://www.congresotamaulipas.gob.mx/Parlamentario/Archivos/Iniciativas/LEG66_INICIATIVA_459_20-05-2025.pdf</t>
  </si>
  <si>
    <t>(Asuntos Municipales)(Gobernación )</t>
  </si>
  <si>
    <t>http://www.congresotamaulipas.gob.mx/Parlamentario/Archivos/Iniciativas/LEG66_INICIATIVA_460_20-05-2025.pdf</t>
  </si>
  <si>
    <t>Desechadas</t>
  </si>
  <si>
    <t>http://www.congresotamaulipas.gob.mx/Parlamentario/Archivos/Iniciativas/LEG66_INICIATIVA_461_20-05-2025.pdf</t>
  </si>
  <si>
    <t>http://www.congresotamaulipas.gob.mx/Parlamentario/Archivos/Iniciativas/LEG66_INICIATIVA_462_20-05-2025.pdf</t>
  </si>
  <si>
    <t>Cultura</t>
  </si>
  <si>
    <t>http://www.congresotamaulipas.gob.mx/Parlamentario/Archivos/Iniciativas/LEG66_INICIATIVA_463_20-05-2025.pdf</t>
  </si>
  <si>
    <t>(Atención a Grupos Vulnerables)(Estudios Legislativos Segunda)</t>
  </si>
  <si>
    <t>http://www.congresotamaulipas.gob.mx/Parlamentario/Archivos/Iniciativas/LEG66_INICIATIVA_464_20-05-2025.pdf</t>
  </si>
  <si>
    <t>(Gobernación )(Asuntos Municipales)</t>
  </si>
  <si>
    <t>http://www.congresotamaulipas.gob.mx/Parlamentario/Archivos/Iniciativas/LEG66_INICIATIVA_465_20-05-2025.pdf</t>
  </si>
  <si>
    <t>(Desarrollo Rural)(Gobernación )</t>
  </si>
  <si>
    <t>http://www.congresotamaulipas.gob.mx/Parlamentario/Archivos/Iniciativas/LEG66_INICIATIVA_466_23-05-2025.pdf</t>
  </si>
  <si>
    <t>http://www.congresotamaulipas.gob.mx/Parlamentario/Archivos/Iniciativas/LEG66_INICIATIVA_467_23-05-2025.pdf</t>
  </si>
  <si>
    <t>http://www.congresotamaulipas.gob.mx/Parlamentario/Archivos/Iniciativas/LEG66_INICIATIVA_468_23-05-2025.pdf</t>
  </si>
  <si>
    <t>(Educación)(Niñez, Adolescencia y Juventud)</t>
  </si>
  <si>
    <t>http://www.congresotamaulipas.gob.mx/Parlamentario/Archivos/Iniciativas/LEG66_INICIATIVA_469_23-05-2025.pdf</t>
  </si>
  <si>
    <t>(Recurso Hidráulico)(Salud)</t>
  </si>
  <si>
    <t>http://www.congresotamaulipas.gob.mx/Parlamentario/Archivos/Iniciativas/LEG66_INICIATIVA_470_23-05-2025.pdf</t>
  </si>
  <si>
    <t>http://www.congresotamaulipas.gob.mx/Parlamentario/Archivos/Iniciativas/LEG66_INICIATIVA_471_23-05-2025.pdf</t>
  </si>
  <si>
    <t>Niñez, Adolescencia y Juventud</t>
  </si>
  <si>
    <t>http://www.congresotamaulipas.gob.mx/Parlamentario/Archivos/Iniciativas/LEG66_INICIATIVA_472_23-05-2025.pdf</t>
  </si>
  <si>
    <t>(Turismo)(Educación)(Estudios Legislativos Segunda)</t>
  </si>
  <si>
    <t>http://www.congresotamaulipas.gob.mx/Parlamentario/Archivos/Iniciativas/LEG66_INICIATIVA_473_23-05-2025.pdf</t>
  </si>
  <si>
    <t>(Salud)(Estudios Legislativos Segunda)</t>
  </si>
  <si>
    <t>http://www.congresotamaulipas.gob.mx/Parlamentario/Archivos/Iniciativas/LEG66_INICIATIVA_474_23-05-2025.pdf</t>
  </si>
  <si>
    <t>http://www.congresotamaulipas.gob.mx/Parlamentario/Archivos/Iniciativas/LEG66_INICIATIVA_475_23-05-2025.pdf</t>
  </si>
  <si>
    <t>Simplificación orgánica</t>
  </si>
  <si>
    <t>Garantizar el acceso al derecho a la salud a las personas de la comunidad LGBTTIQ+</t>
  </si>
  <si>
    <t>vivienda adecuada y accesible</t>
  </si>
  <si>
    <t>Reorganización administrativa para la creación de la Secretaría de Ciencia, Humanidades, Tecnología e Innovación</t>
  </si>
  <si>
    <t>certeza jurídica</t>
  </si>
  <si>
    <t>Juzgar con perspectiva de infancia</t>
  </si>
  <si>
    <t>apoyos a madres</t>
  </si>
  <si>
    <t>incremento de recursos financieros</t>
  </si>
  <si>
    <t>deporte</t>
  </si>
  <si>
    <t>combate a la corrupción</t>
  </si>
  <si>
    <t>Declaración de patrimonio cultural intangible</t>
  </si>
  <si>
    <t>área natural protegida</t>
  </si>
  <si>
    <t>reducción de la jornada laboral.</t>
  </si>
  <si>
    <t>Energías Renovables.</t>
  </si>
  <si>
    <t>movilidad</t>
  </si>
  <si>
    <t>aguas</t>
  </si>
  <si>
    <t>elecciones</t>
  </si>
  <si>
    <t>organización y funcionamiento</t>
  </si>
  <si>
    <t>Revocación de decreto</t>
  </si>
  <si>
    <t>convenios de colaboración</t>
  </si>
  <si>
    <t>educación</t>
  </si>
  <si>
    <t>integración de la Comisión de Vivienda</t>
  </si>
  <si>
    <t>administración pública</t>
  </si>
  <si>
    <t>coso y otras formas de violencia hacia el personal docente.</t>
  </si>
  <si>
    <t>penal</t>
  </si>
  <si>
    <t>Derechos de las Niñas, Niños y Adolescente</t>
  </si>
  <si>
    <t>código civil</t>
  </si>
  <si>
    <t>Código Municipal</t>
  </si>
  <si>
    <t>salud</t>
  </si>
  <si>
    <t>código penal</t>
  </si>
  <si>
    <t>Administración Pública</t>
  </si>
  <si>
    <t>Firma Electrónica Avanzada</t>
  </si>
  <si>
    <t>apoyo al sector ganadero</t>
  </si>
  <si>
    <t>disminuir índices de robo de vehículos</t>
  </si>
  <si>
    <t>Actualización de una disposición jurídica</t>
  </si>
  <si>
    <t>austeridad</t>
  </si>
  <si>
    <t>organización</t>
  </si>
  <si>
    <t>personas con discapacidad</t>
  </si>
  <si>
    <t>inteligencia artificial</t>
  </si>
  <si>
    <t>constitucional</t>
  </si>
  <si>
    <t>contratación de agentes de tránsito</t>
  </si>
  <si>
    <t>prevención, detección y atención del abuso sexual infantil</t>
  </si>
  <si>
    <t>adultos mayores de 65 años o personas con discapacidad</t>
  </si>
  <si>
    <t>Creación de una nueva comisión</t>
  </si>
  <si>
    <t>Inspección y auditoría</t>
  </si>
  <si>
    <t>medidas preventivas e interinstitucionales</t>
  </si>
  <si>
    <t>Combate a la Corrupción</t>
  </si>
  <si>
    <t>Fortalecimiento de estrategias y acciones para garantizarla Seguridad de las Mujeres</t>
  </si>
  <si>
    <t>fomento a la cultura</t>
  </si>
  <si>
    <t>Derechos de las Personas Adultas Mayores</t>
  </si>
  <si>
    <t>conocer el programa de mantenimiento anual a las vías férreas</t>
  </si>
  <si>
    <t>garantizar presupuesto</t>
  </si>
  <si>
    <t>prevención de la salud</t>
  </si>
  <si>
    <t>contrato de permuta</t>
  </si>
  <si>
    <t>verificación de establecimientos purificadores y/o embotelladores de agua.</t>
  </si>
  <si>
    <t>mecanismos de protección proactiva en la salud de niñas, niños y adolescentes.</t>
  </si>
  <si>
    <t>dispositivos electrónicos de uso personal dentro de planteles educativos.</t>
  </si>
  <si>
    <t>turismo</t>
  </si>
  <si>
    <t>Preventivas de Seguridad Escolar</t>
  </si>
  <si>
    <t>modernización, regulación jurídica, infraestructura y servicios en mercados públicos</t>
  </si>
  <si>
    <t>http://www.congresotamaulipas.gob.mx/Parlamentario/Archivos/Dictamenes/dictamen409.pdf</t>
  </si>
  <si>
    <t>http://www.congresotamaulipas.gob.mx/Parlamentario/Archivos/Dictamenes/dictamen411.pdf</t>
  </si>
  <si>
    <t>http://www.congresotamaulipas.gob.mx/Parlamentario/Archivos/Dictamenes/66-413 Dictamen.pdf</t>
  </si>
  <si>
    <t>http://www.congresotamaulipas.gob.mx/Parlamentario/Archivos/Dictamenes/66-419 DICTAMEN.pdf</t>
  </si>
  <si>
    <t>http://www.congresotamaulipas.gob.mx/Parlamentario/Archivos/Dictamenes/66-420 Dictamen N.pdf</t>
  </si>
  <si>
    <t>http://www.congresotamaulipas.gob.mx/Parlamentario/Archivos/Dictamenes/66-424 Dictamen NF.pdf</t>
  </si>
  <si>
    <t>http://www.congresotamaulipas.gob.mx/Parlamentario/Archivos/Dictamenes/66-427 Dictamen.pdf</t>
  </si>
  <si>
    <t>http://www.congresotamaulipas.gob.mx/Parlamentario/Archivos/Dictamenes/66-429 DICTAMEN .pdf</t>
  </si>
  <si>
    <t>http://www.congresotamaulipas.gob.mx/Parlamentario/Archivos/Dictamenes/66-432 Dictamen.pdf</t>
  </si>
  <si>
    <t>http://www.congresotamaulipas.gob.mx/Parlamentario/Archivos/Dictamenes/66-42 66-442 66- 493 66-494 PROYECTO DE DICTAMEN REVISADO.pdf</t>
  </si>
  <si>
    <t>http://www.congresotamaulipas.gob.mx/Parlamentario/Archivos/Dictamenes/66-444.pdf</t>
  </si>
  <si>
    <t>http://www.congresotamaulipas.gob.mx/Parlamentario/Archivos/Dictamenes/66-445.pdf</t>
  </si>
  <si>
    <t>http://www.congresotamaulipas.gob.mx/Parlamentario/Archivos/Dictamenes/66-450 Dictamen Comisiones Unids.pdf</t>
  </si>
  <si>
    <t>http://www.congresotamaulipas.gob.mx/Parlamentario/Archivos/Dictamenes/66-454 DICTAMEN.pdf</t>
  </si>
  <si>
    <t>http://www.congresotamaulipas.gob.mx/Parlamentario/Archivos/Dictamenes/66-459 Dictamen.pdf</t>
  </si>
  <si>
    <t>http://www.congresotamaulipas.gob.mx/Parlamentario/Archivos/Dictamenes/66-474 Dictamen f.pdf</t>
  </si>
  <si>
    <t>De Decreto por la cual se adiciona un párrafo segundo al artículo 8 BIS TER-A, a la Ley para Prevenir, Atender, Sancionar y Erradicar la Violencia contra las Mujeres.</t>
  </si>
  <si>
    <t>De Punto de Acuerdo por el que se exhorta al titular del Ejecutivo del Estado de Tamaulipas, a que en el espacio que tiene el gobierno del estado en el aeropuerto internacional Felipe Ángeles (AIFA) se otorgue apoyo  a los migrantes tamaulipecos deportados, repatriados o en situación de movilidad.</t>
  </si>
  <si>
    <t>De Decreto por el que se adiciona el numeral 3 al artículo 121 de la Ley de Educación de Tamaulipas.</t>
  </si>
  <si>
    <t>De Decreto mediante el cual se aprueba la donación de área de terreno en donde se ubica el Jardín de Niños Rubén Darío en Gustavo Díaz Ordaz, Tamaulipas.</t>
  </si>
  <si>
    <t>De Decreto mediante el cual se aprueba la donación de área de terreno en donde se ubica el Jardín de Niños Elisa Guerra de Olloqui en Gustavo Díaz Ordaz, Tamaulipas.</t>
  </si>
  <si>
    <t>De Decreto mediante el cual se aprueba la donación de área de terreno en donde se ubica de Jardín de Niños Minerva en Gustavo Díaz Ordaz, Tamaulipas.</t>
  </si>
  <si>
    <t>De Decreto mediante el cual se aprueba la donación de área de terreno en donde se ubica la Escuela Primaria Elisa Guerra de Olloqui en Gustavo Díaz Ordaz, Tamaulipas.</t>
  </si>
  <si>
    <t>De Decreto mediante el cual se aprueba la donación de área de terreno en donde se ubica la Escuela Primaria Guadalupe Mainero en Gustavo Díaz Ordaz, Tamaulipas.</t>
  </si>
  <si>
    <t>De Decreto mediante el cual se aprueba la donación de área de terreno en donde se ubica la Escuela Primaria Prof. Genaro G. Ruiz en Gustavo Díaz Ordaz, Tamaulipas.</t>
  </si>
  <si>
    <t>De Decreto mediante el cual se aprueba la donación de área de terreno en donde se ubica la Escuela Secundaria Federal General Club de Leones en Gustavo Díaz Ordaz, Tamaulipas.</t>
  </si>
  <si>
    <t>De Decreto mediante el cual se aprueba la donación de área de terreno en donde se ubica Colegio de Bachilleratos del Estado de Tamaulipas Dr. Ramiro Iglesias Leal, Plantel 9 en Gustavo Díaz Ordaz, Tamaulipas.</t>
  </si>
  <si>
    <t>De Decreto mediante el cual se solicita autorización para que el R. Ayuntamiento de Victoria, Tamaulipas, proceda a donar en favor del Sistema para el Desarrollo Integral de la Familia de Tamaulipas (DIF Tamaulipas), un predio propiedad municipal, ubicado en la colonia Ampl. Luis Echeverría Álvarez IV Etapa, para utilizarlo dentro del programa "Lazos de Bienestar".</t>
  </si>
  <si>
    <t>De Decreto por la cual se reforma la fracción V del Artículo 17 y la fracción V y los incisos B) y C), y se adiciona un inciso D) al artículo 18 de la Ley de Movilidad para el Estado de Tamaulipas.</t>
  </si>
  <si>
    <t>De Decreto por el que se expide la Ley de Educación Superior del Estado de Tamaulipas.</t>
  </si>
  <si>
    <t>De Punto de Acuerdo por el que se hace una cordial invitación a los 43 Municipios del Estado de Tamaulipas a actualizar sus permisos de Derechos de Autor para el uso de obras musicales de cantautores y compositores nacionales y extranjeros en eventos y actos públicos.</t>
  </si>
  <si>
    <t>De Decreto mediante el cual se reforma la fracción X del artículo 65 de la Ley de Salud para el Estado de Tamaulipas, y el artículo 71 de la Ley de Educación para el Estado de Tamaulipas.</t>
  </si>
  <si>
    <t>De Decreto mediante la cual se reforman y adicionan diversas disposiciones de la Constitución Política del Estado de Tamaulipas; de la Ley del Trabajo de los Servidores Públicos del Estado de Tamaulipas; y de la Ley Orgánica de la Administración Pública del Estado de Tamaulipas.</t>
  </si>
  <si>
    <t>De Decreto mediante el cual se reforma la fracción IX y se adiciona una fracción X, recorriéndose en su orden natural la fracción X, para ser XI, del artículo 13 de la Ley de Educación para el Estado de Tamaulipas.</t>
  </si>
  <si>
    <t>De Decreto mediante el cual se reforman diversas disposiciones normativas en materia de Salud Mental.</t>
  </si>
  <si>
    <t>De Decreto mediante el cual se modifica el artículo 3° incisos T) y U), y se adiciona un inciso V) de la Ley de Salud del Estado de Tamaulipas.</t>
  </si>
  <si>
    <t>De Punto de Acuerdo mediante el cual la Legislatura 66 del Honorable Congreso del Estado Libre y Soberano de Tamaulipas, con pleno respeto a su esfera de competencia, solicita respetuosamente la intervención de la Secretaría de Marina (SEMAR), la Procuraduría Federal de Protección al Ambiente (PROFEPA), y la Comisión Nacional de Aguas Protegidas (CONANP), para que realicen las investigaciones correspondientes y se deslinden responsabilidades con relación a la posible contingencia ambiental en la  playa Bagdad del municipio de Matamoros, Tamaulipas, derivada de las actividades aeroespaciales de la empresa americana SpaceX en fechas 19 de noviembre de 2024, 07 de marzo y 27 de mayo de 2025.</t>
  </si>
  <si>
    <t>De Decreto mediante el cual se aprueba  inscribir en Letras Doradas en el lugar de honor del recinto oficial del Congreso del Estado Libre y Soberano de Tamaulipas, el Nombre de la Benemérita Escuela Normal Federalizada de Tamaulipas, por sus 135 años en la formación de Docentes.</t>
  </si>
  <si>
    <t>De Decreto mediante el cual se adicionan diversas disposiciones a la Ley de los Derechos de las Niñas, Niños y Adolescentes del Estado de Tamaulipas.</t>
  </si>
  <si>
    <t>De Decreto mediante el cual se adiciona el Capítulo V Bis, denominado "De las Circunstancias Agravantes por el uso de Inteligencia Artificial", así como el artículo 83 Bis, al Código Penal para el Estado de Tamaulipas.</t>
  </si>
  <si>
    <t>De Punto de Acuerdo por el que se exhorta a los Titulares de la Secretaría de Salud, IMSS-Bienestar y Delegado del Instituto Mexicano del Seguro Social, todos del Estado de Tamaulipas, a que de manera urgente gestionen ante las Instancias de Salud Federal los recursos económicos y materiales urgentes, necesarios y suficientes para el adecuado funcionamiento y atención de las clínicas y hospitales de todo el Sector Salud en Tamaulipas.</t>
  </si>
  <si>
    <t>De Decreto mediante el que adiciona el numeral 3 al artículo 33 de la Ley de Educación para el Estado de Tamaulipas.</t>
  </si>
  <si>
    <t>De Decreto mediante el cual se reforman diversas disposiciones a la Ley de los Derechos de las Niñas, Niños y Adolescentes del Estado de Tamaulipas, la Ley de Prevención de la Violencia Familiar del Estado de Tamaulipas, del Código Civil para el Estado de Tamaulipas y del Código Penal para el Estado de Tamaulipas.</t>
  </si>
  <si>
    <t>De Decreto mediante el cual se reforma la Ley de Turismo del Estado de Tamaulipas.</t>
  </si>
  <si>
    <t>De Punto de Acuerdo mediante el cual el Congreso del Estado Libre y Soberano de Tamaulipas expresa su respaldo institucional a la C. Presidenta Constitucional de los Estados Unidos Mexicanos, doctora Claudia Sheinbaum Pardo, por las expresiones públicas que ha realizado en apoyo a las personas migrantes mexicanas en el exterior, reconociendo en ello un acto de responsabilidad, solidaridad y compromiso con la dignidad humana.</t>
  </si>
  <si>
    <t>De Decreto mediante el cual se adiciona la fracción XIII al artículo 38 de la Ley de los Derechos de Niñas, Niños y Adolescentes del Estado de Tamaulipas.</t>
  </si>
  <si>
    <t>De Decreto por el cual se reforma y adicionan diversas disposiciones del Código Civil para el Estado de Tamaulipas y al Código de Procedimientos Civiles del Estado de Tamaulipas.</t>
  </si>
  <si>
    <t>De Decreto mediante la cual se reforma la fracción III y adiciona una fracción IV al artículo 42 de la Ley de Salud para el Estado de Tamaulipas.</t>
  </si>
  <si>
    <t>De Punto de Acuerdo mediante el cual se solicita de manera atenta y respetuosa a los ayuntamientos de los 43 municipios del Estado, para que, en el ámbito de sus atribuciones y en coordinación con las áreas de servicios públicos, medio ambiente y educación, implementen las acciones necesarias para evitar que los accesos y alrededores de las escuelas públicas y privadas sean utilizados como puntos informales de depósito de basura, promoviendo su reubicación, vigilancia, así como campañas de señalización y concientización ciudadana que fortalezcan el derecho de niñas, niños y adolescentes a un entorno escolar limpio, seguro y digno.</t>
  </si>
  <si>
    <t>De Decreto mediante el cual se reforman y adicionan diversas disposiciones de la Constitución Política del Estado de Tamaulipas y de la Ley de Vivienda para el Estado de Tamaulipas, en materia de vivienda.</t>
  </si>
  <si>
    <t>De Decreto mediante el cual se adiciona y reforman los artículos 70, 113 y 115 de la Ley de Educación para el Estado de Tamaulipas.</t>
  </si>
  <si>
    <t>De Punto de Acuerdo para hacer una cordial invitación a la Secretaría de Educación del Estado de Tamaulipas para que en el ámbito de sus atribuciones informe cuales son las campañas de actividad física que se tienen programadas en el actual ciclo escolar en las escuelas de nivel básico del Estado de Tamaulipas.</t>
  </si>
  <si>
    <t>De Decreto mediante el cual se expide la Ley de Salud Mental del Estado de Tamaulipas.</t>
  </si>
  <si>
    <t>De Decreto para reformar la Ley para Prevenir y Erradicar la Discriminación en el Estado de Tamaulipas, a fin de garantizar la protección y la no discriminación de las personas en situación de calle.</t>
  </si>
  <si>
    <t>De Punto de Acuerdo mediante el cual la Legislatura 66 del Honorable Congreso del Estado Libre y Soberano de Tamaulipas, con pleno respeto a la autonomía municipal, exhorta respetuosamente a los Ayuntamientos de cuarenta y dos municipios, para que, a la brevedad impulsen la implementación del modelo social de atención para la población con discapacidad.</t>
  </si>
  <si>
    <t>De Decreto mediante el cual  se reforma el artículo 4 de la Ley para el Fomento y Desarrollo Artesanal del Estado de Tamaulipas.</t>
  </si>
  <si>
    <t>De Punto de Acuerdo mediante el cual la Legislatura 66 del Congreso del Estado Libre y Soberano de Tamaulipas, con pleno respeto a su esfera de competencia, pide respetuosamente a la Secretaría de Desarrollo Rural del Gobierno del Estado a la Secretaría de Agricultura y Desarrollo Rural del Gobierno Federal (SADER) y al titular del Poder Ejecutivo Estatal que de manera urgente y coordinada diseñen,  presupuesten y apliquen un esquema de pago compensatorio emergente , dirigido a las y los productores de sorgo de la entidad, a fin de resarcir las pérdidas económicas acumuladas en los últimos ciclos agrícolas y garantizar la continuidad productiva del próximo año.</t>
  </si>
  <si>
    <t>De Decreto mediante el cual se adiciona la fracción XII, al artículo 49, de la Ley de Educación para el Estado de Tamaulipas</t>
  </si>
  <si>
    <t>De Punto de Acuerdo por el que se exhorta al Titular del Ejecutivo del Estado de Tamaulipas a brindar los apoyos necesarios al campo tamaulipeco, en específico a los Productores de sorgo, ante la presencia de la plaga del pulgón amarillo.</t>
  </si>
  <si>
    <t>De Decreto mediante el cual se reforma el numeral 1, del artículo 133; y se deroga el numeral 10, con sus incisos del a) al f) del artículo 134, de la Ley sobre la Organización y Funcionamiento Internos del Congreso del Estado Libre y Soberano de Tamaulipas.</t>
  </si>
  <si>
    <t>De Decreto por el que se derogan y reforman diversas disposiciones del Código Penal para el Estado de Tamaulipas en materia de Homicidio en razón de Parentesco.</t>
  </si>
  <si>
    <t>De Punto de Acuerdo mediante el cual la Legislatura 66 del Congreso del Estado Libre y Soberano de Tamaulipas, solicita a la Comisión Federal de Electricidad, para que en esta temporada de calor en los meses de mayo, junio, julio y agosto, realice de manera preventiva el mantenimiento a su infraestructura eléctrica.</t>
  </si>
  <si>
    <t>De Punto de Acuerdo por el que se exhorta al Titular del Ejecutivo de Estado de Tamaulipas, para que a través de la Secretaría de Educación de Estado se implementen acciones para el próximo ciclo escolar 2025-2026 para abatir los altos índices de deserción escolar.</t>
  </si>
  <si>
    <t>De Punto de Acuerdo mediante el cual la Legislatura 66 del Congreso del Estado Libre y Soberano de Tamaulipas, realiza una atenta y respetuosa solicitud a la Secretaría de Desarrollo Urbano y Medio Ambiente, así como  a los 43 Ayuntamientos del Estado, para que realicen las acciones suficientes y necesarias tendentes a limitar el acceso de motocicletas todo terreno, motocross, cuatrimotos y vehículos racer en áreas naturales protegidas, a fin de preservar el medio ambiente y conservar los diversos ecosistemas de nuestro Estado.</t>
  </si>
  <si>
    <t>De Decreto mediante el cual se reforman los artículos 11 y 14 de la Ley de la Comisión de Derechos Humanos del Estado de Tamaulipas.</t>
  </si>
  <si>
    <t>De Punto de Acuerdo por el que se hace una respetuosa invitación la Secretaria de Educación del Estado de Tamaulipas para que en el ámbito de sus atribuciones promueva una campaña en todas las escuela de nivel básico del Estado sobre la importancia de asistir a clases todos los días y los beneficios que esto brinda para todas y todos los niños Tamaulipecos.</t>
  </si>
  <si>
    <t>De Decreto mediante la cual se reforman, derogan y adicionan diversas disposiciones de la Ley de Derechos de las Personas con Discapacidad del Estado de Tamaulipas y la Ley de Vivienda para el Estado de Tamaulipas</t>
  </si>
  <si>
    <t>De Decreto mediante la cual se reforman los artículos 28 y 52, de la Ley de la Comisión de Derechos Humanos del Estado de Tamaulipas.</t>
  </si>
  <si>
    <t>De Decreto mediante el cual se reforma la fracción XIII del artículo 76 de la Ley de Salud para el Estado de Tamaulipas.</t>
  </si>
  <si>
    <t>De Decreto mediante el cual se reforma la fracción I; y se deroga la fracción II, del artículo 180, de la Ley Electoral del Estado de Tamaulipas.</t>
  </si>
  <si>
    <t>De Decreto mediante el cual se reforman las fracciones IX y X al artículo 8 Quinquies; y se adicionan los párrafos segundo y tercero a la Ley para Prevenir, Atender, Sancionar y Erradicar la Violencia contra las Mujeres.</t>
  </si>
  <si>
    <t>De Decreto mediante el cual se reforma la fracción XI y se adiciona una fracción XII recorriéndose en su orden natural la subsecuente al artículo 72 de la Ley de Turismo del Estado de Tamaulipas.</t>
  </si>
  <si>
    <t>De Decreto mediante el cual se reforma el párrafo sexto del artículo 43 de la Constitución Política del Estado de Tamaulipas.</t>
  </si>
  <si>
    <t>De Decreto por el que se reforma el artículo 17 fracción XIV de la Constitución Política del Estado de Tamaulipas.</t>
  </si>
  <si>
    <t>De Decreto por el que se adiciona disposición al artículo 3 de la Ley de Turismo del Estado de Tamaulipas en materia de Turismo del Deporte.</t>
  </si>
  <si>
    <t>De Decreto mediante el cual se reforman y adicionan diversas disposiciones de la Ley de Participación Ciudadana del Estado y la Ley de los Derechos de Niñas, Niños y Adolescentes del Estado de Tamaulipas.</t>
  </si>
  <si>
    <t>De Punto de Acuerdo mediante el cual el Congreso del Estado de Tamaulipas acuerda presentar ante el H. Congreso de la Unión iniciativa mediante la cual se incluya en el Código Penal Federal el delito de reclutamiento forzado de menores de edad.</t>
  </si>
  <si>
    <t>De Punto de Acuerdo mediante el cual se hace una atenta y respetuosa solicitud a los ayuntamientos del Estado de Tamaulipas, para que en el ejercicio de sus atribuciones implementen acciones tendientes a reducir la cantidad de energía que se requiere para satisfacer las necesidades energéticas de sus servicios y bienes mediante el uso de tecnologías y energías limpias, con el fin de reducir el gasto que se destina al pago por el consumo de energía eléctrica.</t>
  </si>
  <si>
    <t>De Punto de Acuerdo por el que se hace una respetuosa solicitud a la Secretaría de Finanzas del Estado de Tamaulipas, para que en el ámbito de sus atribuciones comparta la información sobre la cantidad de vehículos usados de procedencia extranjera que se han regularizado por municipio en el Estado de Tamaulipas, conforme al Decreto presidencial publicado en el Diario Oficial de la Federación el 29 de diciembre del 2022 y sus modificaciones.</t>
  </si>
  <si>
    <t>De Decreto para Reformar la Ley de los Derechos de Niñas, Niños y Adolescentes del Estado de Tamaulipas, en materia de acceso a internet libre de violencia.</t>
  </si>
  <si>
    <t>De Decreto por el que se reforma la fracción I al artículo 35 QUINDECIES; y se adiciona una fracción X al artículo 35 QUATERDECIES, la fracción XXXII, recorriéndose en su orden natural la subsecuente al artículo 60, la fracción XXIV recorriéndose en su orden natural la subsecuente al artículo 119; de la Ley de Transportes del Estado de Tamaulipas.</t>
  </si>
  <si>
    <t>De Decreto por el que se reforma la fracción IV y v del artículo 17, la fracción I, y III, del artículo 18, y el artículo 47, de la Ley para la Prestación del Servicio Público de Panteones en el Estado de Tamaulipas; y se reforma la fracción VII del artículo 29 de la Ley de Salud para el Estado de Tamaulipas.</t>
  </si>
  <si>
    <t>De Decreto mediante el cual se adicionan y reforman diversas disposiciones de la Ley de Turismo del Estado de Tamaulipas, en Materia de Turismo Deportivo.</t>
  </si>
  <si>
    <t>De Punto de Acuerdo, mediante el cual a Legislatura 66 del Congreso del Estado Libre y Soberano de Tamaulipas, con pleno respeto a su autonomía, exhorta a los 43 Municipios, para que, en el ámbito de sus respectivas competencias consideren la implementación de un plan de mejoramiento de la infraestructura pública municipal mediante el esquema de financiamiento y/o adelanto de participaciones, con la posibilidad de establecer como garantía de pago los recursos que anualmente se destinan a cada municipio del Fondo General de Participaciones o Fondo de Fomento Municipal, y del Fondo de Aportaciones para la Infraestructura Social Municipal y de las Demarcaciones Territoriales del Distrito Federal.</t>
  </si>
  <si>
    <t>De Punto de Acuerdo mediante el cual la Legislatura 66 del Congreso del Estado Libre y Soberano de Tamaulipas emite una respetuosa solicitud al Titular del Poder Ejecutivo Estatal, a la Secretaría de Comunicaciones y Transportes y a la Secretaría de Hacienda y Crédito Público del Gobierno Federal, y para que proyecte y ejecute a la brevedad la construcción y puesta en marcha de nuevos puentes vehiculares internacionales en las ciudades de Reynosa y Matamoros.</t>
  </si>
  <si>
    <t>De Punto de Acuerdo mediante el cual la  Legislatura 66 del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 los Ayuntamientos de Tampico, Ciudad Madero y Altamira, para que, en el ámbito de sus respectivas competencias, coordinen y ejecuten acciones urgentes para mitigar la contaminación de las lagunas y cuerpos de agua ubicados en la zona conurbada del sur de Tamaulipas, a fin de proteger el medio ambiente, la salud pública y el bienestar de la población, con el objeto de preservar estos ecosistemas y garantizar el derecho humano a un medio ambiente sano y acceso al agua.</t>
  </si>
  <si>
    <t>De Decreto mediante el cual se reforman la Ley de Transporte del Estado de Tamaulipas, la Ley para la Atención, Protección e Inclusión de las Personas con la condición del Espectro Autista y Trastornos del Neurodesarrollo para el Estado de Tamaulipas; y la Ley de los Derechos de las Personas con Discapacidad del Estado de Tamaulipas.</t>
  </si>
  <si>
    <t>De Punto de Acuerdo por el que se solicita al Titular del Ejecutivo del Estado de Tamaulipas la creación de un Fondo Estatal de Emergencia Ganadera con el propósito de mitigar las cuantiosas pérdidas económicas derivadas del cierre de la frontera de los Estados Unidos de América para la exportación al ganado mexicano por la plaga del Gusano Barrenador desde hace ya más de 30 días, y que informe a esta soberanía las acciones que haya realizado en apoyo a los Ganaderos Tamaulipecos.</t>
  </si>
  <si>
    <t>De Decreto mediante el cual se reforma la fracción III del artículo 3° de la Ley de los Derechos de las Personas Adultas Mayores en el Estado de Tamaulipas.</t>
  </si>
  <si>
    <t>De Decreto mediante la cual se adiciona el artículo 413 Bis, al Código Penal para el Estado de Tamaulipas.</t>
  </si>
  <si>
    <t>De Decreto por el que solicitan a este Congreso del Estado la revocación y dejar sin efectos el Decreto número LXIV-847, publicado en el Periódico Oficial del Estado en fecha 30 de septiembre de 2021.</t>
  </si>
  <si>
    <t>De Punto de Acuerdo por el que se solicita al Titular del Ejecutivo del Estado de Tamaulipas a coordinarse con el Centro Nacional de Control de Energía y la Comisión Federal de Electricidad para mejorar la confiabilidad del Sistema Eléctrico Estatal, así como informe a esta soberanía sobre las acciones y obras que realiza para una mejor distribución, líneas de transmisión, y subestaciones que contribuyan a la confiabilidad y estabilidad del sistema.</t>
  </si>
  <si>
    <t>De Decreto por el que solicitan autorización para que se conceda a la empresa HOVA GREEN, S.A.P.I DE C.V., procesadora de residuos orgánicos a instalarse en un predio ubicado en el referido municipio.</t>
  </si>
  <si>
    <t>De Punto de Acuerdo mediante el cual la Legislatura 66 Constitucional del Congreso del Estado Libre y Soberano de Tamaulipas, invita respetuosamente a los 43 Ayuntamientos del Estado, para que, en el ámbito de sus atribuciones y con base en estudios técnicos de factibilidad, diseñen, formalicen e implementen la campaña "Adopta un árbol en tu localidad", mediante la identificación de zonas aptas para la arborización urbana, promoviendo la participación social y garantizando el cumplimiento de normas técnicas que eviten afectaciones a la infraestructura pública, favoreciendo la conectividad ecológica, la resiliencia climática y la mejora en la calidad de vida de la población.</t>
  </si>
  <si>
    <t>De Decreto mediante la cual se reforman los párrafos tercero y cuarto y se adicionan los párrafos quinto y sexto, al artículo 49 de la Ley de la Comisión de Derechos Humanos del Estado de Tamaulipas.</t>
  </si>
  <si>
    <t>De Punto de Acuerdo por el que se exhorta al Titular del Ejecutivo del Estado de Tamaulipas a que de manera inmediata se atienda el problema que año con año se presenta de carencia de Agua Potable y Energía Eléctrica en los Planteles de Educación Básica del Estado, así como remita a esta soberanía un informe detallado y pormenorizado del número de escuelas que se encuentran en clases y actividades remotas debido a la falta de los servicios mencionados.</t>
  </si>
  <si>
    <t>De Decreto mediante el cual se reforma el inciso a) de la fracción I del artículo 73 de la Ley de Hacienda para el Estado de Tamaulipas.</t>
  </si>
  <si>
    <t>De Decreto por la cual se reforma el artículo 3, en las fracciones IV y V de la Ley de los Derechos de las Niñas, Niños y Adolescentes del Estado de Tamaulipas y se adiciona la fracción VI al citado artículo.</t>
  </si>
  <si>
    <t>De Decreto por el que se derogan diversas disposiciones de la Constitución Política del Estado de Tamaulipas, en materia de cédula estatal de identidad.</t>
  </si>
  <si>
    <t>De Decreto mediante el cual se reforma la fracción LXXXII y se adiciona la fracción LXXXIII, recorriéndose la actual en su orden natural, del artículo 38 de la Ley Orgánica de la Administración Pública del Estado de Tamaulipas y se adiciona el artículo 255 Bis al Código Penal para el Estado de Tamaulipas.</t>
  </si>
  <si>
    <t>De Punto de Acuerdo mediante el cual la Legislatura 66 Constitucional del Congreso del Estado Libre y Soberano de Tamaulipas con pleno respeto a su esfera de su competencia, solicita a la Comisión Permanente del H.  Congreso de la Unión, para que dé trámite a la Iniciativa con proyecto de Decreto, mediante el cual se adiciona un artículo 162 Bis al Código Penal Federal.</t>
  </si>
  <si>
    <t>De Decreto mediante el cual, se reforman y adicionan diversas disposiciones a  la Ley de Aguas del Estado de Tamaulipas.</t>
  </si>
  <si>
    <t>De Punto de Acuerdo mediante el cual la Legislatura 66 del Congreso del Estado Libre y Soberano de Tamaulipas, solicita respetuosamente a la Universidad Autónoma del Estado de Tamaulipas, y a la Dirección de Educación Superior de la Secretaría de Educación del Gobierno Estatal; para que en el ámbito de sus respectivas competencias implementen programas,  cursos y diplomados dirigidos a fomentar la inclusión para personas con discapacidad física, intelectual, o con condiciones del neurodesarrollo en el Estado, y se revisen y actualicen los programas educativos a población abierta, para incorporar módulos que permitan sensibilizar a los educandos sobre la importancia de construir una sociedad más incluyente, y adquieran la Perspectiva de Discapacidad en su desempeño escolar y profesional.</t>
  </si>
  <si>
    <t>De Punto de Acuerdo mediante el cual la Legislatura LXVI del Congreso del Estado Libre y Soberano del Estado de Tamaulipas. Con pleno respeto a su esfera de competencia, formula una respetuosa solicitud los 43 H. Ayuntamientos y así como del Gobierno del Estado de Tamaulipas. Con el objetivo de que en el ámbito de sus competencias establezcan Políticas Públicas integrales que coadyuven a contribuir de manera eficaz a acelerar la transición hacia la electromovilidad del parque vehicular. Lo anterior con la finalidad de contribuir a disminuir la emisión de gases de efecto invernadero así como eficientar los recursos públicos en beneficio de nuestros conciudadanos.</t>
  </si>
  <si>
    <t>De Decreto mediante el cual se reforman los artículos 3, fracción IX; 70, 71, primer párrafo; 72, 73 y 74, así como la denominación del capítulo IX de la Ley de Participación Ciudadana del Estado.</t>
  </si>
  <si>
    <t>De Decreto mediante el cual se adiciona un párrafo cuarto al artículo 19 de la Constitución Política del Estado de Tamaulipas.</t>
  </si>
  <si>
    <t>De Decreto mediante el cual se adiciona la fracción XXIV bis al artículo 4 y se reforman los artículos 17, fracción I, inciso b), 69, 91, 92, 95 y 100 de la Ley de Fiscalización y Rendición de Cuentas del Estado de Tamaulipas.</t>
  </si>
  <si>
    <t>De Decreto mediante el cual se deroga la fracción XIX del artículo 407 y se adiciona el artículo 407 Bis, al Código Penal para el Estado de Tamaulipas.</t>
  </si>
  <si>
    <t>De Decreto por el que se reforma la fracción XIX y se adiciona la fracción XX recorriéndose en su orden natural la subsecuente al artículo 4 de la Ley de Fomento a la Investigación Científica y Tecnológica del Estado de Tamaulipas.</t>
  </si>
  <si>
    <t>De Decreto mediante el cual se reforman y adicionan diversas disposiciones de la Ley del Notariado para el Estado de Tamaulipas.</t>
  </si>
  <si>
    <t>De Decreto mediante el cual se reforma la fracción VI, del artículo 3 de la Ley de Cultura Física y Deporte del Estado.</t>
  </si>
  <si>
    <t>De Decreto de reforma al artículo 13 fracción IX recorriendo las fracciones subsecuentes de la Ley de Salud para el Estado de Tamaulipas.</t>
  </si>
  <si>
    <t>De Decreto mediante el cual se reforman diversas disposiciones de la Ley del Instituto de Previsión y Seguridad Social del Estado de Tamaulipas y de la Ley del Trabajo de los Servidores Públicos del Estado de Tamaulipas.</t>
  </si>
  <si>
    <t>De Decreto mediante el cual se reforma la fracción XIII, del artículo 30 de la Ley de los Derechos de las Personas con Discapacidad del estado de Tamaulipas.</t>
  </si>
  <si>
    <t>De Decreto mediante el cual se adiciona un artículo 41 a la Ley de los Derechos de las Personas Adultas Mayores en el Estado de Tamaulipas.</t>
  </si>
  <si>
    <t>De Punto de Acuerdo mediante el cual la Legislatura 66 Constitucional del Congreso del Estado Libre Soberano de Tamaulipas, con pleno respeto a la autonomía municipal, exhorta a los 43 Ayuntamientos de los municipios del Estado de Tamaulipas, para que elaboren actualicen sus respectivos reglamentos municipales en materia de participación ciudadana, conforme a los principios de legalidad, transparencia y gobernanza democrática y humanista, con el propósito de fortalecer los mecanismos institucionales que permitan a la ciudadanía incidir activamente en los asuntos públicos de su comunidad.</t>
  </si>
  <si>
    <t>De Punto de Acuerdo mediante el cual se hace una atenta y respetuosa solicitud a los ayuntamientos del Estado de Tamaulipas, para que informen a esta soberanía si cuentan con el reglamento municipal de protección animal actualizado de acuerdo a  las leyes vigentes.</t>
  </si>
  <si>
    <t>De Decreto mediante el cual se adiciona el artículo 14 QUINQUIES a la Ley de Tránsito.</t>
  </si>
  <si>
    <t>De Punto de Acuerdo por el que se hace una atenta solicitud de información a la Secretaría de Economía y Secretaría de Educación del Estado de Tamaulipas, para conocer las iniciativas de fomento a la innovación y el emprendimiento en sectores estratégicos que impulsan la diversificación económica y la generación de oportunidades sostenibles para el talento local.</t>
  </si>
  <si>
    <t>De Punto de Acuerdo por el que se le hace una atenta invitación a los 43 municipios del Estado de Tamaulipas para que consideren los objetivos de desarrollo sostenible en la planeación y presentación de sus leyes de ingresos municipales.</t>
  </si>
  <si>
    <t>De Decreto mediante el cual se expide la Ley de Promoción y Fomento  a la Movilidad Eléctrica o Electromovilidad para el Estado de Tamaulipas.</t>
  </si>
  <si>
    <t>De Decreto por el cual se reforma la fracción V y se adiciona una fracción VI al artículo 2 numeral 1 de la Ley de los Derechos de Niñas, Niños y Adolescentes del Estado de Tamaulipas.</t>
  </si>
  <si>
    <t>De Decreto mediante el cual se adicionan los párrafos segundo y tercero al artículo 121 bis, de la Ley de Coordinación del Sistema de Seguridad Pública del Estado de Tamaulipas, en materia de seguimiento municipal a las denuncias realizadas a través de los números de emergencia.</t>
  </si>
  <si>
    <t>De Decreto mediante la cual se adiciona un artículo 33 TER a la Ley del Trabajo de los Servidores Públicos del Estado de Tamaulipas.</t>
  </si>
  <si>
    <t>De Decreto mediante la cual se adiciona el artículo 156 bis, a la Ley de Asentamientos Humanos, Ordenamiento Territorial y Desarrollo Urbano del Estado de Tamaulipas.</t>
  </si>
  <si>
    <t>De Decreto por la cual se adiciona el artículo 390 Quáter al Código Penal para el Estado de Tamaulipas.</t>
  </si>
  <si>
    <t>De Decreto mediante la cual se reforman las fracciones I y IV, del artículo 26; y la fracción X, del artículo 38, del Código Municipal para el Estado de Tamaulipas; y la fracción I, del artículo 185 de la Ley Electoral del Estado de Tamaulipas.</t>
  </si>
  <si>
    <t>De Decreto mediante el cual se reforma la fracción XIII, del artículo 30 de la Ley de los Derechos de las Personas con Discapacidad del Estado de Tamaulipas.</t>
  </si>
  <si>
    <t>http://www.congresotamaulipas.gob.mx/Parlamentario/Archivos/Iniciativas/LEG66_INICIATIVA_476_03-06-2025.pdf</t>
  </si>
  <si>
    <t>Violencia contra las Mujeres</t>
  </si>
  <si>
    <t>http://www.congresotamaulipas.gob.mx/Parlamentario/Archivos/Iniciativas/LEG66_INICIATIVA_477_03-06-2025.pdf</t>
  </si>
  <si>
    <t>Migrantes</t>
  </si>
  <si>
    <t>http://www.congresotamaulipas.gob.mx/Parlamentario/Archivos/Iniciativas/LEG66_INICIATIVA_478_03-06-2025.pdf</t>
  </si>
  <si>
    <t>Gustavo Díaz Ordaz</t>
  </si>
  <si>
    <t>http://www.congresotamaulipas.gob.mx/Parlamentario/Archivos/Iniciativas/LEG66_INICIATIVA_479_03-06-2025.pdf</t>
  </si>
  <si>
    <t>DONACIÓN DE PREDIO</t>
  </si>
  <si>
    <t>http://www.congresotamaulipas.gob.mx/Parlamentario/Archivos/Iniciativas/LEG66_INICIATIVA_480_03-06-2025.pdf</t>
  </si>
  <si>
    <t>http://www.congresotamaulipas.gob.mx/Parlamentario/Archivos/Iniciativas/LEG66_INICIATIVA_481_03-06-2025.pdf</t>
  </si>
  <si>
    <t>http://www.congresotamaulipas.gob.mx/Parlamentario/Archivos/Iniciativas/LEG66_INICIATIVA_482_03-06-2025.pdf</t>
  </si>
  <si>
    <t>http://www.congresotamaulipas.gob.mx/Parlamentario/Archivos/Iniciativas/LEG66_INICIATIVA_483_03-06-2025.pdf</t>
  </si>
  <si>
    <t>http://www.congresotamaulipas.gob.mx/Parlamentario/Archivos/Iniciativas/LEG66_INICIATIVA_484_03-06-2025.pdf</t>
  </si>
  <si>
    <t>http://www.congresotamaulipas.gob.mx/Parlamentario/Archivos/Iniciativas/LEG66_INICIATIVA_485_03-06-2025.pdf</t>
  </si>
  <si>
    <t>http://www.congresotamaulipas.gob.mx/Parlamentario/Archivos/Iniciativas/LEG66_INICIATIVA_486_03-06-2025.pdf</t>
  </si>
  <si>
    <t>http://www.congresotamaulipas.gob.mx/Parlamentario/Archivos/Iniciativas/LEG66_INICIATIVA_487_03-06-2025.pdf</t>
  </si>
  <si>
    <t>Donación de predio</t>
  </si>
  <si>
    <t>http://www.congresotamaulipas.gob.mx/Parlamentario/Archivos/Iniciativas/LEG66_INICIATIVA_488_03-06-2025.pdf</t>
  </si>
  <si>
    <t>(Comunicaciones, Transportes y Movilidad)(Estudios Legislativos Segunda)</t>
  </si>
  <si>
    <t>http://www.congresotamaulipas.gob.mx/Parlamentario/Archivos/Iniciativas/LEG66_INICIATIVA_489_03-06-2025.pdf</t>
  </si>
  <si>
    <t>http://www.congresotamaulipas.gob.mx/Parlamentario/Archivos/Iniciativas/LEG66_INICIATIVA_490_03-06-2025.pdf</t>
  </si>
  <si>
    <t>derechos de autor</t>
  </si>
  <si>
    <t>Diputado Gerardo Peña Flores(PAN)PAN</t>
  </si>
  <si>
    <t>http://www.congresotamaulipas.gob.mx/Parlamentario/Archivos/Iniciativas/LEG66_INICIATIVA_491_03-06-2025.pdf</t>
  </si>
  <si>
    <t>(Educación)(Salud)</t>
  </si>
  <si>
    <t>http://www.congresotamaulipas.gob.mx/Parlamentario/Archivos/Iniciativas/LEG66_INICIATIVA_492_03-06-2025.pdf</t>
  </si>
  <si>
    <t>Constitucional</t>
  </si>
  <si>
    <t>http://www.congresotamaulipas.gob.mx/Parlamentario/Archivos/Iniciativas/LEG66_INICIATIVA_493_03-06-2025.pdf</t>
  </si>
  <si>
    <t>http://www.congresotamaulipas.gob.mx/Parlamentario/Archivos/Iniciativas/LEG66_INICIATIVA_494_03-06-2025.pdf</t>
  </si>
  <si>
    <t>salud mental</t>
  </si>
  <si>
    <t>http://www.congresotamaulipas.gob.mx/Parlamentario/Archivos/Iniciativas/LEG66_INICIATIVA_495_03-06-2025.pdf</t>
  </si>
  <si>
    <t>Diputada Elvia Eguía Castillo(MORENA)</t>
  </si>
  <si>
    <t>http://www.congresotamaulipas.gob.mx/Parlamentario/Archivos/Iniciativas/LEG66_INICIATIVA_496 _03-06-2025.pdf</t>
  </si>
  <si>
    <t>contingencia ambiental</t>
  </si>
  <si>
    <t>http://www.congresotamaulipas.gob.mx/Parlamentario/Archivos/Iniciativas/LEG66_INICIATIVA_497_03-06-2025.pdf</t>
  </si>
  <si>
    <t>inscripción de letras doradas</t>
  </si>
  <si>
    <t>http://www.congresotamaulipas.gob.mx/Parlamentario/Archivos/Iniciativas/LEG66_INICIATIVA_498_03-06-2025.pdf</t>
  </si>
  <si>
    <t>(Niñez, Adolescencia y Juventud)(Asuntos Fronterizos y Migratorios)(Estudios Legislativos Primera)</t>
  </si>
  <si>
    <t>Derechos de las Niñas, Niños y Adolescentes</t>
  </si>
  <si>
    <t>http://www.congresotamaulipas.gob.mx/Parlamentario/Archivos/Iniciativas/LEG66_INICIATIVA_499_10-06-2025.pdf</t>
  </si>
  <si>
    <t>http://www.congresotamaulipas.gob.mx/Parlamentario/Archivos/Iniciativas/LEG66_INICIATIVA_500_10-06-2025.pdf</t>
  </si>
  <si>
    <t>http://www.congresotamaulipas.gob.mx/Parlamentario/Archivos/Iniciativas/LEG66_INICIATIVA_501_10-06-2025.pdf</t>
  </si>
  <si>
    <t>http://www.congresotamaulipas.gob.mx/Parlamentario/Archivos/Iniciativas/LEG66_INICIATIVA_502_10-06-2025.pdf</t>
  </si>
  <si>
    <t>http://www.congresotamaulipas.gob.mx/Parlamentario/Archivos/Iniciativas/LEG66_INICIATIVA_503_10-06-2025.pdf</t>
  </si>
  <si>
    <t>prevención de la violencia</t>
  </si>
  <si>
    <t>http://www.congresotamaulipas.gob.mx/Parlamentario/Archivos/Iniciativas/LEG66_INICIATIVA_504_10-06-2025.pdf</t>
  </si>
  <si>
    <t>(Estudios Legislativos Primera)(Turismo)</t>
  </si>
  <si>
    <t>http://www.congresotamaulipas.gob.mx/Parlamentario/Archivos/Iniciativas/LEG66_INICIATIVA_505_10-06-2025.pdf</t>
  </si>
  <si>
    <t>migrantes</t>
  </si>
  <si>
    <t>http://www.congresotamaulipas.gob.mx/Parlamentario/Archivos/Iniciativas/LEG66_INICIATIVA_506_10-06-2025.pdf</t>
  </si>
  <si>
    <t>(Salud)(Niñez, Adolescencia y Juventud)</t>
  </si>
  <si>
    <t>donación de órganos</t>
  </si>
  <si>
    <t>http://www.congresotamaulipas.gob.mx/Parlamentario/Archivos/Iniciativas/LEG66_INICIATIVA_507_10-06-2025.pdf</t>
  </si>
  <si>
    <t>identidad de género</t>
  </si>
  <si>
    <t>http://www.congresotamaulipas.gob.mx/Parlamentario/Archivos/Iniciativas/LEG66_INICIATIVA_508_10-06-2025.pdf</t>
  </si>
  <si>
    <t>(Estudios Legislativos Segunda)(Salud)</t>
  </si>
  <si>
    <t>http://www.congresotamaulipas.gob.mx/Parlamentario/Archivos/Iniciativas/LEG66_INICIATIVA_509_10-06-2025.pdf</t>
  </si>
  <si>
    <t>entorno escolar limpio, seguro y digno.</t>
  </si>
  <si>
    <t>http://www.congresotamaulipas.gob.mx/Parlamentario/Archivos/Iniciativas/LEG66_INICIATIVA_510_10-06-2025.pdf</t>
  </si>
  <si>
    <t>(Puntos Constitucionales)(Desarrollo Sustentable)(Vivienda )</t>
  </si>
  <si>
    <t>vivienda</t>
  </si>
  <si>
    <t>http://www.congresotamaulipas.gob.mx/Parlamentario/Archivos/Iniciativas/LEG66_INICIATIVA_511_10-06-2025.pdf</t>
  </si>
  <si>
    <t>(Educación)(Salud)(Cohesión Social)</t>
  </si>
  <si>
    <t>http://www.congresotamaulipas.gob.mx/Parlamentario/Archivos/Iniciativas/LEG66_INICIATIVA_512_10-06-2025.pdf</t>
  </si>
  <si>
    <t>(Deporte)(Educación)</t>
  </si>
  <si>
    <t>campañas de actividad física</t>
  </si>
  <si>
    <t>http://www.congresotamaulipas.gob.mx/Parlamentario/Archivos/Iniciativas/LEG66_INICIATIVA_513_10-06-2025.pdf</t>
  </si>
  <si>
    <t>http://www.congresotamaulipas.gob.mx/Parlamentario/Archivos/Iniciativas/LEG66_INICIATIVA_514_10-06-2025.pdf</t>
  </si>
  <si>
    <t>(Atención a Grupos Vulnerables)(Estudios Legislativos Primera)</t>
  </si>
  <si>
    <t>personas en situación de calle</t>
  </si>
  <si>
    <t>http://www.congresotamaulipas.gob.mx/Parlamentario/Archivos/Iniciativas/LEG66_INICIATIVA_515_10-06-2025.pdf</t>
  </si>
  <si>
    <t>(Asuntos Municipales)(Atención a Grupos Vulnerables)</t>
  </si>
  <si>
    <t>discapacidad</t>
  </si>
  <si>
    <t>http://www.congresotamaulipas.gob.mx/Parlamentario/Archivos/Iniciativas/LEG66_INICIATIVA_516_10-06-2025.pdf</t>
  </si>
  <si>
    <t>(Cultura)(Atención a Grupos Vulnerables)(Estudios Legislativos Segunda)</t>
  </si>
  <si>
    <t>Artesanal</t>
  </si>
  <si>
    <t>http://www.congresotamaulipas.gob.mx/Parlamentario/Archivos/Iniciativas/LEG66_INICIATIVA_517_10-06-2025.pdf</t>
  </si>
  <si>
    <t>pago compensatorio emergente</t>
  </si>
  <si>
    <t>http://www.congresotamaulipas.gob.mx/Parlamentario/Archivos/Iniciativas/LEG66_INICIATIVA_518_10-06-2025.pdf</t>
  </si>
  <si>
    <t>(Educación)(Participación Ciudadana)</t>
  </si>
  <si>
    <t>http://www.congresotamaulipas.gob.mx/Parlamentario/Archivos/Iniciativas/LEG66_INICIATIVA_519_ 12-06-2025.pdf</t>
  </si>
  <si>
    <t>apoyos al campo tamaulipeco</t>
  </si>
  <si>
    <t>http://www.congresotamaulipas.gob.mx/Parlamentario/Archivos/Iniciativas/LEG66_INICIATIVA_520_ 12-06 -2025.pdf</t>
  </si>
  <si>
    <t>procedimiento de designaciones</t>
  </si>
  <si>
    <t>http://www.congresotamaulipas.gob.mx/Parlamentario/Archivos/Iniciativas/LEG66_INICIATIVA_521_ 12-06-2025.pdf</t>
  </si>
  <si>
    <t>Homicidio en razón de Parentesco</t>
  </si>
  <si>
    <t>http://www.congresotamaulipas.gob.mx/Parlamentario/Archivos/Iniciativas/LEG66_INICIATIVA_522_ 12-06-2025.pdf</t>
  </si>
  <si>
    <t>mantenimiento a infraestructura eléctrica</t>
  </si>
  <si>
    <t>http://www.congresotamaulipas.gob.mx/Parlamentario/Archivos/Iniciativas/LEG66_INICIATIVA_523_ 12-06-2025.pdf</t>
  </si>
  <si>
    <t>deserción escolar</t>
  </si>
  <si>
    <t>http://www.congresotamaulipas.gob.mx/Parlamentario/Archivos/Iniciativas/LEG66_INICIATIVA_524_ 12-06-2025.pdf</t>
  </si>
  <si>
    <t>preservar el medio ambiente y conservar los diversos ecosistemas de nuestro Estado.</t>
  </si>
  <si>
    <t>http://www.congresotamaulipas.gob.mx/Parlamentario/Archivos/Iniciativas/LEG66_INICIATIVA_525_17-06-2025.pdf</t>
  </si>
  <si>
    <t>Derechos Humanos</t>
  </si>
  <si>
    <t>derechos humanos</t>
  </si>
  <si>
    <t>http://www.congresotamaulipas.gob.mx/Parlamentario/Archivos/Iniciativas/LEG66_INICIATIVA_526_17-06-2025.pdf</t>
  </si>
  <si>
    <t>la importancia de asistir a clases</t>
  </si>
  <si>
    <t>http://www.congresotamaulipas.gob.mx/Parlamentario/Archivos/Iniciativas/LEG66_INICIATIVA_ 527_ 17-06-2025.pdf</t>
  </si>
  <si>
    <t>(Vivienda )(Estudios Legislativos Segunda)</t>
  </si>
  <si>
    <t>http://www.congresotamaulipas.gob.mx/Parlamentario/Archivos/Iniciativas/LEG66_INICIATIVA_528_17-06-2025.pdf</t>
  </si>
  <si>
    <t>(Estudios Legislativos Primera)(Derechos Humanos)</t>
  </si>
  <si>
    <t>http://www.congresotamaulipas.gob.mx/Parlamentario/Archivos/Iniciativas/LEG66_INICIATIVA_529_17-06-2025.pdf</t>
  </si>
  <si>
    <t>http://www.congresotamaulipas.gob.mx/Parlamentario/Archivos/Iniciativas/LEG66_INICIATIVA_530_17-06-2025.pdf</t>
  </si>
  <si>
    <t>http://www.congresotamaulipas.gob.mx/Parlamentario/Archivos/Iniciativas/LEG66_INICIATIVA_531_17-06-2025.pdf</t>
  </si>
  <si>
    <t>(Igualdad de Género y de la Diversidad)(Estudios Legislativos Segunda)</t>
  </si>
  <si>
    <t>violencia contra la mujeres</t>
  </si>
  <si>
    <t>http://www.congresotamaulipas.gob.mx/Parlamentario/Archivos/Iniciativas/LEG66_INICIATIVA_532_17-06-2025.pdf</t>
  </si>
  <si>
    <t>http://www.congresotamaulipas.gob.mx/Parlamentario/Archivos/Iniciativas/LEG66_INICIATIVA_533_17-06-2025.pdf</t>
  </si>
  <si>
    <t>(Diputada Silvia Isabel Chávez Garay-MORENA)(Diputada Guillermina Magaly Deandar Robinson-MORENA)</t>
  </si>
  <si>
    <t>http://www.congresotamaulipas.gob.mx/Parlamentario/Archivos/Iniciativas/LEG66_INICIATIVA_534_17-06-2025.pdf</t>
  </si>
  <si>
    <t>Diputado Francisco Adrián Cruz Martínez(MORENA)</t>
  </si>
  <si>
    <t>http://www.congresotamaulipas.gob.mx/Parlamentario/Archivos/Iniciativas/LEG66_INICIATIVA_535_17-06-2025.pdf</t>
  </si>
  <si>
    <t>(Estudios Legislativos Segunda)(Deporte)(Turismo)</t>
  </si>
  <si>
    <t>http://www.congresotamaulipas.gob.mx/Parlamentario/Archivos/Iniciativas/LEG66_INICIATIVA_536_17-06-2025.pdf</t>
  </si>
  <si>
    <t>(Estudios Legislativos Primera)(Participación Ciudadana)(Niñez, Adolescencia y Juventud)</t>
  </si>
  <si>
    <t>participación ciudadana</t>
  </si>
  <si>
    <t>http://www.congresotamaulipas.gob.mx/Parlamentario/Archivos/Iniciativas/LEG66_INICIATIVA_537_17-06-2025.pdf</t>
  </si>
  <si>
    <t>(Justicia)(Gobernación )</t>
  </si>
  <si>
    <t>http://www.congresotamaulipas.gob.mx/Parlamentario/Archivos/Iniciativas/LEG66_INICIATIVA_538_17-06-2025.pdf</t>
  </si>
  <si>
    <t>(Energía y Cambio Climático)(Asuntos Municipales)(Gobernación )</t>
  </si>
  <si>
    <t>tecnología y energias limpias</t>
  </si>
  <si>
    <t>http://www.congresotamaulipas.gob.mx/Parlamentario/Archivos/Iniciativas/LEG66_INICIATIVA_539_17-06-2025.pdf</t>
  </si>
  <si>
    <t>(Gobernación )(Finanzas, Planeación, Presupuesto y Deuda Pública)</t>
  </si>
  <si>
    <t>vehiculos regularizados en el estado</t>
  </si>
  <si>
    <t>http://www.congresotamaulipas.gob.mx/Parlamentario/Archivos/Iniciativas/LEG66_INICIATIVA_540_17-06-2025.pdf</t>
  </si>
  <si>
    <t>(Niñez, Adolescencia y Juventud)(Estudios Legislativos Segunda)</t>
  </si>
  <si>
    <t>acceso a internet libre de violencia</t>
  </si>
  <si>
    <t>http://www.congresotamaulipas.gob.mx/Parlamentario/Archivos/Iniciativas/LEG66_INICIATIVA_541_17-06-2025.pdf</t>
  </si>
  <si>
    <t>(Estudios Legislativos Primera)(Comunicaciones, Transportes y Movilidad)</t>
  </si>
  <si>
    <t>trasnporte</t>
  </si>
  <si>
    <t>http://www.congresotamaulipas.gob.mx/Parlamentario/Archivos/Iniciativas/LEG66_INICIATIVA_542_17-06-2025.pdf</t>
  </si>
  <si>
    <t>(Salud)(Estudios Legislativos Segunda)(Familia)</t>
  </si>
  <si>
    <t>panteones y salud</t>
  </si>
  <si>
    <t>http://www.congresotamaulipas.gob.mx/Parlamentario/Archivos/Iniciativas/LEG66_INICIATIVA_543_17-06-2025.pdf</t>
  </si>
  <si>
    <t>(Deporte)(Estudios Legislativos Segunda)(Turismo)</t>
  </si>
  <si>
    <t>http://www.congresotamaulipas.gob.mx/Parlamentario/Archivos/Iniciativas/LEG66_INICIATIVA_544_ 17-06-2025.pdf</t>
  </si>
  <si>
    <t>infraestructura pública municipal</t>
  </si>
  <si>
    <t>http://www.congresotamaulipas.gob.mx/Parlamentario/Archivos/Iniciativas/LEG66_INICIATIVA_545_17-06-2025.pdf</t>
  </si>
  <si>
    <t>puentes vehicvulares internacionales</t>
  </si>
  <si>
    <t>http://www.congresotamaulipas.gob.mx/Parlamentario/Archivos/Iniciativas/LEG66_INICIATIVA_546_17-06-2025.pdf</t>
  </si>
  <si>
    <t>(Gobernación )(Desarrollo Sustentable)</t>
  </si>
  <si>
    <t>mitrigación de la contaminación</t>
  </si>
  <si>
    <t>http://www.congresotamaulipas.gob.mx/Parlamentario/Archivos/Iniciativas/LEG66_INICIATIVA_547_24-06-2025.pdf</t>
  </si>
  <si>
    <t>http://www.congresotamaulipas.gob.mx/Parlamentario/Archivos/Iniciativas/LEG66_INICIATIVA_548_24-06-2025.pdf</t>
  </si>
  <si>
    <t>Ganadera</t>
  </si>
  <si>
    <t>http://www.congresotamaulipas.gob.mx/Parlamentario/Archivos/Iniciativas/LEG66_INICIATIVA_549_24-06-2025.pdf</t>
  </si>
  <si>
    <t>atención médica</t>
  </si>
  <si>
    <t>http://www.congresotamaulipas.gob.mx/Parlamentario/Archivos/Iniciativas/LEG66_INICIATIVA_550_24-06-2025.pdf</t>
  </si>
  <si>
    <t>Tipificar el delito de robo de colmena</t>
  </si>
  <si>
    <t>http://www.congresotamaulipas.gob.mx/Parlamentario/Archivos/Iniciativas/LEG66_INICIATIVA_551_24-06-2025.pdf</t>
  </si>
  <si>
    <t>Dejar si efectos un decreto</t>
  </si>
  <si>
    <t>http://www.congresotamaulipas.gob.mx/Parlamentario/Archivos/Iniciativas/LEG66_INICIATIVA_552_24-06-2025.pdf</t>
  </si>
  <si>
    <t>Sistema Eléctrico Estatal</t>
  </si>
  <si>
    <t>http://www.congresotamaulipas.gob.mx/Parlamentario/Archivos/Iniciativas/LEG66_INICIATIVA_553_24-06-2025.pdf</t>
  </si>
  <si>
    <t>procesadora de residuos orgánicos</t>
  </si>
  <si>
    <t>http://www.congresotamaulipas.gob.mx/Parlamentario/Archivos/Iniciativas/LEG66_INICIATIVA_554_24-06-2025.pdf</t>
  </si>
  <si>
    <t>(Desarrollo Sustentable)(Asuntos Municipales)</t>
  </si>
  <si>
    <t>implementación de campaña en materia de medio ambiente</t>
  </si>
  <si>
    <t>http://www.congresotamaulipas.gob.mx/Parlamentario/Archivos/Iniciativas/LEG66_INICIATIVA_555_24-06-2025.pdf</t>
  </si>
  <si>
    <t>respeto de los derechos humanos</t>
  </si>
  <si>
    <t>http://www.congresotamaulipas.gob.mx/Parlamentario/Archivos/Iniciativas/LEG66_INICIATIVA_556_24-06-2025.pdf</t>
  </si>
  <si>
    <t>Agua Potable y Energía Eléctrica en los Planteles de Educación Básica del Estado</t>
  </si>
  <si>
    <t>http://www.congresotamaulipas.gob.mx/Parlamentario/Archivos/Iniciativas/LEG66_INICIATIVA_557_24-06-2025.pdf</t>
  </si>
  <si>
    <t>hacendaria</t>
  </si>
  <si>
    <t>http://www.congresotamaulipas.gob.mx/Parlamentario/Archivos/Iniciativas/LEG66_INICIATIVA_558_24-06-2025.pdf</t>
  </si>
  <si>
    <t>http://www.congresotamaulipas.gob.mx/Parlamentario/Archivos/Iniciativas/LEG66_INICIATIVA_559_24-06-2025.pdf</t>
  </si>
  <si>
    <t>cédula estatal de identidad.</t>
  </si>
  <si>
    <t>Diputada Eva Araceli Reyes González(MORENA)</t>
  </si>
  <si>
    <t>http://www.congresotamaulipas.gob.mx/Parlamentario/Archivos/Iniciativas/LEG66_INICIATIVA_560_24-06-2025.pdf</t>
  </si>
  <si>
    <t>nuevas atribuciones y tipo penal</t>
  </si>
  <si>
    <t>http://www.congresotamaulipas.gob.mx/Parlamentario/Archivos/Iniciativas/LEG66_INICIATIVA_561_24-06-2025.pdf</t>
  </si>
  <si>
    <t>nuevo tipo penal</t>
  </si>
  <si>
    <t>Diputada Elvia Eguía Castillo(MORENA)(MORENA)(PVEM)(PT)</t>
  </si>
  <si>
    <t>http://www.congresotamaulipas.gob.mx/Parlamentario/Archivos/Iniciativas/LEG66_INICIATIVA_562_24-06-2025.pdf</t>
  </si>
  <si>
    <t>(Estudios Legislativos Segunda)(Recurso Hidráulico)</t>
  </si>
  <si>
    <t>Aguas</t>
  </si>
  <si>
    <t>http://www.congresotamaulipas.gob.mx/Parlamentario/Archivos/Iniciativas/LEG66_INICIATIVA_563_24-06-2025.pdf</t>
  </si>
  <si>
    <t>http://www.congresotamaulipas.gob.mx/Parlamentario/Archivos/Iniciativas/LEG66_INICIATIVA_564_24-06-2025.pdf</t>
  </si>
  <si>
    <t>(Energía y Cambio Climático)(Asuntos Municipales)</t>
  </si>
  <si>
    <t>electromovilidad</t>
  </si>
  <si>
    <t>http://www.congresotamaulipas.gob.mx/Parlamentario/Archivos/Iniciativas/LEG66_INICIATIVA_565_24-06-2025.pdf</t>
  </si>
  <si>
    <t>Participación Ciudadana</t>
  </si>
  <si>
    <t>Participación Ciudadana del Estado</t>
  </si>
  <si>
    <t>http://www.congresotamaulipas.gob.mx/Parlamentario/Archivos/Iniciativas/LEG66_INICIATIVA_566_24-06-2025.pdf</t>
  </si>
  <si>
    <t>(Puntos Constitucionales)(Justicia)(Estudios Legislativos Primera)</t>
  </si>
  <si>
    <t>http://www.congresotamaulipas.gob.mx/Parlamentario/Archivos/Iniciativas/LEG66_INICIATIVA_567_24-06-2025.pdf</t>
  </si>
  <si>
    <t>Vigilancia de la Auditoría Superior del Estado</t>
  </si>
  <si>
    <t>Fiscalización y Rendición de Cuentas</t>
  </si>
  <si>
    <t>http://www.congresotamaulipas.gob.mx/Parlamentario/Archivos/Iniciativas/LEG66_INICIATIVA_568_24-06-2025.pdf</t>
  </si>
  <si>
    <t>http://www.congresotamaulipas.gob.mx/Parlamentario/Archivos/Iniciativas/LEG66_INICIATIVA_569_24-06-2025.pdf</t>
  </si>
  <si>
    <t>(Innovación, Ciencia y Tecnología)(Estudios Legislativos Primera)</t>
  </si>
  <si>
    <t>Investigación Científica y Tecnológica</t>
  </si>
  <si>
    <t>http://www.congresotamaulipas.gob.mx/Parlamentario/Archivos/Iniciativas/LEG66_INICIATIVA_570_24-06-2025.pdf</t>
  </si>
  <si>
    <t>notariado</t>
  </si>
  <si>
    <t>http://www.congresotamaulipas.gob.mx/Parlamentario/Archivos/Iniciativas/LEG66_INICIATIVA_571_ 29-06-2025.pdf</t>
  </si>
  <si>
    <t>(Deporte)(Estudios Legislativos Segunda)</t>
  </si>
  <si>
    <t>CULTURA FÍSICA Y DEPORTE</t>
  </si>
  <si>
    <t>http://www.congresotamaulipas.gob.mx/Parlamentario/Archivos/Iniciativas/LEG66_INICIATIVA_572_29-06-2025.pdf</t>
  </si>
  <si>
    <t>(Asuntos Municipales)(Salud)</t>
  </si>
  <si>
    <t>SALUD</t>
  </si>
  <si>
    <t>http://www.congresotamaulipas.gob.mx/Parlamentario/Archivos/Iniciativas/LEG66_INICIATIVA_573_29-06-2025.pdf</t>
  </si>
  <si>
    <t>SEGURIDAD SOCIAL</t>
  </si>
  <si>
    <t>http://www.congresotamaulipas.gob.mx/Parlamentario/Archivos/Iniciativas/LEG66_INICIATIVA_574_ 29-06-2025.pdf</t>
  </si>
  <si>
    <t>DISCAPACIDAD</t>
  </si>
  <si>
    <t>http://www.congresotamaulipas.gob.mx/Parlamentario/Archivos/Iniciativas/LEG66_INICIATIVA_575_29-06-2025.pdf</t>
  </si>
  <si>
    <t>ADULTOS MAYORES</t>
  </si>
  <si>
    <t>http://www.congresotamaulipas.gob.mx/Parlamentario/Archivos/Iniciativas/LEG66_INICIATIVA_576_29-06-2025.pdf</t>
  </si>
  <si>
    <t>(Participación Ciudadana)(Asuntos Municipales)</t>
  </si>
  <si>
    <t>PARCICIPACIÓN CIUDADANA</t>
  </si>
  <si>
    <t>http://www.congresotamaulipas.gob.mx/Parlamentario/Archivos/Iniciativas/LEG66_INICIATIVA_577_29-06-2025.pdf</t>
  </si>
  <si>
    <t>PROTECCIÓN ANIMAL</t>
  </si>
  <si>
    <t>http://www.congresotamaulipas.gob.mx/Parlamentario/Archivos/Iniciativas/LEG66_INICIATIVA_578_29-06-2025.pdf</t>
  </si>
  <si>
    <t>TRÁNSITO</t>
  </si>
  <si>
    <t>http://www.congresotamaulipas.gob.mx/Parlamentario/Archivos/Iniciativas/LEG66_INICIATIVA_579_29-06-2025.pdf</t>
  </si>
  <si>
    <t>(Economía, Industria y Comercio)(Gobernación )</t>
  </si>
  <si>
    <t>INNOVACIÓN</t>
  </si>
  <si>
    <t>http://www.congresotamaulipas.gob.mx/Parlamentario/Archivos/Iniciativas/LEG66_INICIATIVA_580_29-06-2025.pdf</t>
  </si>
  <si>
    <t>(Asuntos Municipales)(Gobernación )(Desarrollo Sustentable)</t>
  </si>
  <si>
    <t>DESARROLLO SOSTENIBLE</t>
  </si>
  <si>
    <t>http://www.congresotamaulipas.gob.mx/Parlamentario/Archivos/Iniciativas/LEG66_INICIATIVA_581_29-06-2025.pdf</t>
  </si>
  <si>
    <t>(Estudios Legislativos Segunda)(Comunicaciones, Transportes y Movilidad)(Innovación, Ciencia y Tecnología)</t>
  </si>
  <si>
    <t>MOVILIDAD ELÉCTRICA O ELECTROMOVILIDAD</t>
  </si>
  <si>
    <t>http://www.congresotamaulipas.gob.mx/Parlamentario/Archivos/Iniciativas/LEG66_INICIATIVA_582_29-06-2025.pdf</t>
  </si>
  <si>
    <t>(Niñez, Adolescencia y Juventud)(Estudios Legislativos Primera)</t>
  </si>
  <si>
    <t>NIÑAS, NIÑOS Y ADOLESCENTES</t>
  </si>
  <si>
    <t>http://www.congresotamaulipas.gob.mx/Parlamentario/Archivos/Iniciativas/LEG66_INICIATIVA_583_29-06-2025.pdf</t>
  </si>
  <si>
    <t>Seguridad Pública, Prevención y Reinserción Social</t>
  </si>
  <si>
    <t>SEGURIDAD PÚBLICA</t>
  </si>
  <si>
    <t>http://www.congresotamaulipas.gob.mx/Parlamentario/Archivos/Iniciativas/LEG66_INICIATIVA_584_29-06-2025.pdf</t>
  </si>
  <si>
    <t>(Atención a Grupos Vulnerables)(Trabajo y Previsión Social)</t>
  </si>
  <si>
    <t>TRABAJO</t>
  </si>
  <si>
    <t>http://www.congresotamaulipas.gob.mx/Parlamentario/Archivos/Iniciativas/LEG66_INICIATIVA_585_29-06-2025.pdf</t>
  </si>
  <si>
    <t>ASENTAMIENTOS HUMANOS</t>
  </si>
  <si>
    <t>http://www.congresotamaulipas.gob.mx/Parlamentario/Archivos/Iniciativas/LEG66_INICIATIVA_586_30-06-2025.pdf</t>
  </si>
  <si>
    <t>PENAL</t>
  </si>
  <si>
    <t>http://www.congresotamaulipas.gob.mx/Parlamentario/Archivos/Iniciativas/LEG66_INICIATIVA_587_30-06-2025.pdf</t>
  </si>
  <si>
    <t>(Estudios Legislativos Segunda)(Asuntos Municipales)</t>
  </si>
  <si>
    <t>ELECTORAL</t>
  </si>
  <si>
    <t>http://www.congresotamaulipas.gob.mx/Parlamentario/Archivos/Iniciativas/LEG66_INICIATIVA_588_30-06-2025.pdf</t>
  </si>
  <si>
    <t>http://www.congresotamaulipas.gob.mx/Parlamentario/Archivos/Dictamenes/66-487 DICTAMEN.pdf</t>
  </si>
  <si>
    <t>http://www.congresotamaulipas.gob.mx/Parlamentario/Archivos/Dictamenes/Dictamenn496.pdf</t>
  </si>
  <si>
    <t>http://www.congresotamaulipas.gob.mx/Parlamentario/Archivos/Dictamenes/66-509 DICTAMEN.pdf</t>
  </si>
  <si>
    <t>http://www.congresotamaulipas.gob.mx/Parlamentario/Archivos/Dictamenes/66-512 PROYECTO DE DICTAMEN REVISADO.pdf</t>
  </si>
  <si>
    <t>http://www.congresotamaulipas.gob.mx/Parlamentario/Archivos/Dictamenes/dictamen520.pdf</t>
  </si>
  <si>
    <t>http://www.congresotamaulipas.gob.mx/Parlamentario/Archivos/Dictamenes/66-288 551 y 553 DICTAMEN N.pdf</t>
  </si>
  <si>
    <t>http://www.congresotamaulipas.gob.mx/Parlamentario/Archivos/Dictamenes/66-560 Dictamen.pdf</t>
  </si>
  <si>
    <t>recursos económicos y materiales</t>
  </si>
  <si>
    <t>reconocimiento de la identidad autopercibida</t>
  </si>
  <si>
    <t>De Decreto por el cual se reforma y adicionan diversas disposiciones del Código Civil para el Estado de Tamaulipas para el reconocimiento de la identidad autopercibida.</t>
  </si>
  <si>
    <t>programas de apoyo económico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</si>
</sst>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3" borderId="0"/>
    <xf numFmtId="0" fontId="5" fillId="3" borderId="0"/>
    <xf numFmtId="0" fontId="1" fillId="3" borderId="0"/>
    <xf numFmtId="0" fontId="5" fillId="3" borderId="0"/>
    <xf numFmtId="0" fontId="1" fillId="3" borderId="0"/>
    <xf numFmtId="0" fontId="5" fillId="3" borderId="0"/>
  </cellStyleXfs>
  <cellXfs count="16">
    <xf numFmtId="0" fontId="0" fillId="0" borderId="0" xfId="0"/>
    <xf numFmtId="0" fontId="0" fillId="0" borderId="0" xfId="0" applyAlignment="1">
      <alignment vertical="top"/>
    </xf>
    <xf numFmtId="0" fontId="4" fillId="4" borderId="1" xfId="0" applyFont="1" applyFill="1" applyBorder="1" applyAlignment="1">
      <alignment vertical="top" wrapText="1"/>
    </xf>
    <xf numFmtId="14" fontId="0" fillId="0" borderId="0" xfId="0" applyNumberFormat="1" applyAlignment="1">
      <alignment vertical="top"/>
    </xf>
    <xf numFmtId="0" fontId="5" fillId="3" borderId="0" xfId="2" applyAlignment="1">
      <alignment vertical="top"/>
    </xf>
    <xf numFmtId="0" fontId="0" fillId="0" borderId="0" xfId="0" applyFill="1" applyAlignment="1">
      <alignment vertical="top"/>
    </xf>
    <xf numFmtId="14" fontId="0" fillId="0" borderId="0" xfId="0" applyNumberFormat="1"/>
    <xf numFmtId="0" fontId="0" fillId="0" borderId="0" xfId="0" applyAlignment="1">
      <alignment vertical="top"/>
    </xf>
    <xf numFmtId="0" fontId="5" fillId="3" borderId="0" xfId="6"/>
    <xf numFmtId="0" fontId="0" fillId="0" borderId="0" xfId="0" applyAlignment="1">
      <alignment vertical="top"/>
    </xf>
    <xf numFmtId="0" fontId="0" fillId="3" borderId="0" xfId="0" applyFill="1" applyAlignment="1">
      <alignment vertical="top"/>
    </xf>
    <xf numFmtId="0" fontId="3" fillId="0" borderId="1" xfId="0" applyFont="1" applyFill="1" applyBorder="1" applyAlignment="1">
      <alignment vertical="top"/>
    </xf>
    <xf numFmtId="0" fontId="0" fillId="0" borderId="0" xfId="0" applyFill="1" applyAlignment="1">
      <alignment vertical="top"/>
    </xf>
    <xf numFmtId="0" fontId="3" fillId="2" borderId="1" xfId="0" applyFont="1" applyFill="1" applyBorder="1" applyAlignment="1">
      <alignment vertical="top"/>
    </xf>
    <xf numFmtId="0" fontId="0" fillId="0" borderId="0" xfId="0" applyAlignment="1">
      <alignment vertical="top"/>
    </xf>
    <xf numFmtId="0" fontId="4" fillId="0" borderId="1" xfId="0" applyFont="1" applyFill="1" applyBorder="1" applyAlignment="1">
      <alignment vertical="top"/>
    </xf>
  </cellXfs>
  <cellStyles count="7">
    <cellStyle name="Normal" xfId="0" builtinId="0"/>
    <cellStyle name="Normal 2" xfId="2"/>
    <cellStyle name="Normal 3" xfId="1"/>
    <cellStyle name="Normal 3 2" xfId="5"/>
    <cellStyle name="Normal 4" xfId="6"/>
    <cellStyle name="Normal 5" xfId="4"/>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9"/>
  <sheetViews>
    <sheetView tabSelected="1" topLeftCell="M168" zoomScale="87" zoomScaleNormal="87" workbookViewId="0">
      <selection activeCell="R100" sqref="R100"/>
    </sheetView>
  </sheetViews>
  <sheetFormatPr baseColWidth="10" defaultRowHeight="15" x14ac:dyDescent="0.25"/>
  <cols>
    <col min="1" max="1" width="8" style="1" bestFit="1" customWidth="1"/>
    <col min="2" max="2" width="23.140625" style="1" customWidth="1"/>
    <col min="3" max="3" width="15.140625" style="1" customWidth="1"/>
    <col min="4" max="4" width="20" style="1" bestFit="1" customWidth="1"/>
    <col min="5" max="5" width="22.42578125" style="1" bestFit="1" customWidth="1"/>
    <col min="6" max="6" width="22.140625" style="1" bestFit="1" customWidth="1"/>
    <col min="7" max="7" width="26.5703125" style="1" bestFit="1" customWidth="1"/>
    <col min="8" max="8" width="33.7109375" style="1" bestFit="1" customWidth="1"/>
    <col min="9" max="9" width="35.85546875" style="1" bestFit="1" customWidth="1"/>
    <col min="10" max="10" width="24.42578125" style="1" bestFit="1" customWidth="1"/>
    <col min="11" max="11" width="40.7109375" style="1" bestFit="1" customWidth="1"/>
    <col min="12" max="12" width="59" style="1" bestFit="1" customWidth="1"/>
    <col min="13" max="13" width="26.140625" style="1" bestFit="1" customWidth="1"/>
    <col min="14" max="14" width="41" style="1" bestFit="1" customWidth="1"/>
    <col min="15" max="15" width="32.7109375" style="1" bestFit="1" customWidth="1"/>
    <col min="16" max="16" width="36.7109375" style="1" bestFit="1" customWidth="1"/>
    <col min="17" max="17" width="23.42578125" style="1" bestFit="1" customWidth="1"/>
    <col min="18" max="18" width="40.7109375" style="1" bestFit="1" customWidth="1"/>
    <col min="19" max="19" width="84.28515625" style="1" bestFit="1" customWidth="1"/>
    <col min="20" max="20" width="17.5703125" style="1" bestFit="1" customWidth="1"/>
    <col min="21" max="21" width="28.7109375" style="1" bestFit="1" customWidth="1"/>
    <col min="22" max="22" width="17.28515625" style="1" bestFit="1" customWidth="1"/>
    <col min="23" max="23" width="21.7109375" style="1" bestFit="1" customWidth="1"/>
    <col min="24" max="24" width="30.7109375" style="1" customWidth="1"/>
    <col min="25" max="25" width="19.85546875" style="1" customWidth="1"/>
    <col min="26" max="26" width="31.28515625" style="1" bestFit="1" customWidth="1"/>
    <col min="27" max="27" width="14.85546875" style="1" customWidth="1"/>
    <col min="28" max="28" width="7.140625" style="1" bestFit="1" customWidth="1"/>
    <col min="29" max="16384" width="11.42578125" style="1"/>
  </cols>
  <sheetData>
    <row r="1" spans="1:28" x14ac:dyDescent="0.25">
      <c r="A1" s="1" t="s">
        <v>0</v>
      </c>
    </row>
    <row r="2" spans="1:28" x14ac:dyDescent="0.25">
      <c r="A2" s="13" t="s">
        <v>1</v>
      </c>
      <c r="B2" s="14"/>
      <c r="C2" s="14"/>
      <c r="D2" s="13" t="s">
        <v>2</v>
      </c>
      <c r="E2" s="14"/>
      <c r="F2" s="14"/>
      <c r="G2" s="13" t="s">
        <v>3</v>
      </c>
      <c r="H2" s="14"/>
      <c r="I2" s="14"/>
    </row>
    <row r="3" spans="1:28" x14ac:dyDescent="0.25">
      <c r="A3" s="15" t="s">
        <v>4</v>
      </c>
      <c r="B3" s="12"/>
      <c r="C3" s="12"/>
      <c r="D3" s="15" t="s">
        <v>5</v>
      </c>
      <c r="E3" s="12"/>
      <c r="F3" s="12"/>
      <c r="G3" s="15" t="s">
        <v>6</v>
      </c>
      <c r="H3" s="12"/>
      <c r="I3" s="12"/>
      <c r="J3" s="5"/>
      <c r="K3" s="5"/>
      <c r="L3" s="5"/>
      <c r="M3" s="5"/>
      <c r="N3" s="5"/>
      <c r="O3" s="5"/>
      <c r="P3" s="5"/>
      <c r="Q3" s="5"/>
      <c r="R3" s="5"/>
      <c r="S3" s="5"/>
      <c r="T3" s="5"/>
      <c r="U3" s="5"/>
      <c r="V3" s="5"/>
      <c r="W3" s="5"/>
      <c r="X3" s="5"/>
      <c r="Y3" s="5"/>
      <c r="Z3" s="5"/>
      <c r="AA3" s="5"/>
      <c r="AB3" s="5"/>
    </row>
    <row r="4" spans="1:28" hidden="1" x14ac:dyDescent="0.25">
      <c r="A4" s="1" t="s">
        <v>7</v>
      </c>
      <c r="B4" s="1" t="s">
        <v>8</v>
      </c>
      <c r="C4" s="1" t="s">
        <v>8</v>
      </c>
      <c r="D4" s="1" t="s">
        <v>7</v>
      </c>
      <c r="E4" s="1" t="s">
        <v>7</v>
      </c>
      <c r="F4" s="1" t="s">
        <v>9</v>
      </c>
      <c r="G4" s="1" t="s">
        <v>9</v>
      </c>
      <c r="H4" s="1" t="s">
        <v>8</v>
      </c>
      <c r="I4" s="1" t="s">
        <v>8</v>
      </c>
      <c r="J4" s="1" t="s">
        <v>7</v>
      </c>
      <c r="K4" s="1" t="s">
        <v>7</v>
      </c>
      <c r="L4" s="1" t="s">
        <v>8</v>
      </c>
      <c r="M4" s="1" t="s">
        <v>9</v>
      </c>
      <c r="N4" s="1" t="s">
        <v>10</v>
      </c>
      <c r="O4" s="1" t="s">
        <v>10</v>
      </c>
      <c r="P4" s="1" t="s">
        <v>7</v>
      </c>
      <c r="Q4" s="1" t="s">
        <v>11</v>
      </c>
      <c r="R4" s="1" t="s">
        <v>7</v>
      </c>
      <c r="S4" s="1" t="s">
        <v>10</v>
      </c>
      <c r="T4" s="1" t="s">
        <v>7</v>
      </c>
      <c r="U4" s="1" t="s">
        <v>7</v>
      </c>
      <c r="V4" s="1" t="s">
        <v>8</v>
      </c>
      <c r="W4" s="1" t="s">
        <v>11</v>
      </c>
      <c r="X4" s="1" t="s">
        <v>10</v>
      </c>
      <c r="Y4" s="1" t="s">
        <v>10</v>
      </c>
      <c r="Z4" s="1" t="s">
        <v>10</v>
      </c>
      <c r="AA4" s="1" t="s">
        <v>12</v>
      </c>
      <c r="AB4" s="1" t="s">
        <v>13</v>
      </c>
    </row>
    <row r="5" spans="1:2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7"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45748</v>
      </c>
      <c r="C8" s="6">
        <v>45777</v>
      </c>
      <c r="D8">
        <v>66</v>
      </c>
      <c r="E8" t="s">
        <v>87</v>
      </c>
      <c r="F8" t="s">
        <v>71</v>
      </c>
      <c r="G8" t="s">
        <v>78</v>
      </c>
      <c r="H8" s="6">
        <v>45672</v>
      </c>
      <c r="I8" s="6">
        <v>45838</v>
      </c>
      <c r="J8">
        <v>43</v>
      </c>
      <c r="K8">
        <v>43</v>
      </c>
      <c r="L8" s="6">
        <v>45750</v>
      </c>
      <c r="M8" t="s">
        <v>88</v>
      </c>
      <c r="N8" t="s">
        <v>89</v>
      </c>
      <c r="O8" t="s">
        <v>90</v>
      </c>
      <c r="P8" t="s">
        <v>173</v>
      </c>
      <c r="Q8" t="s">
        <v>174</v>
      </c>
      <c r="R8" t="s">
        <v>312</v>
      </c>
      <c r="S8" t="s">
        <v>348</v>
      </c>
      <c r="T8" s="5"/>
      <c r="U8" t="s">
        <v>400</v>
      </c>
      <c r="V8" s="6">
        <v>45797</v>
      </c>
      <c r="W8" t="s">
        <v>401</v>
      </c>
      <c r="X8" t="s">
        <v>452</v>
      </c>
      <c r="Y8" t="s">
        <v>453</v>
      </c>
      <c r="Z8" t="s">
        <v>454</v>
      </c>
      <c r="AA8" s="3">
        <v>45839</v>
      </c>
      <c r="AB8" s="4"/>
    </row>
    <row r="9" spans="1:28" x14ac:dyDescent="0.25">
      <c r="A9">
        <v>2025</v>
      </c>
      <c r="B9" s="6">
        <v>45748</v>
      </c>
      <c r="C9" s="6">
        <v>45777</v>
      </c>
      <c r="D9">
        <v>66</v>
      </c>
      <c r="E9" t="s">
        <v>87</v>
      </c>
      <c r="F9" t="s">
        <v>71</v>
      </c>
      <c r="G9" t="s">
        <v>78</v>
      </c>
      <c r="H9" s="6">
        <v>45672</v>
      </c>
      <c r="I9" s="6">
        <v>45838</v>
      </c>
      <c r="J9">
        <v>43</v>
      </c>
      <c r="K9">
        <v>43</v>
      </c>
      <c r="L9" s="6">
        <v>45750</v>
      </c>
      <c r="M9" t="s">
        <v>88</v>
      </c>
      <c r="N9" t="s">
        <v>91</v>
      </c>
      <c r="O9" t="s">
        <v>90</v>
      </c>
      <c r="P9" t="s">
        <v>173</v>
      </c>
      <c r="Q9" t="s">
        <v>175</v>
      </c>
      <c r="R9" t="s">
        <v>313</v>
      </c>
      <c r="S9" t="s">
        <v>349</v>
      </c>
      <c r="T9" s="5"/>
      <c r="U9" t="s">
        <v>400</v>
      </c>
      <c r="V9" s="6">
        <v>45796</v>
      </c>
      <c r="W9" t="s">
        <v>402</v>
      </c>
      <c r="X9" t="s">
        <v>452</v>
      </c>
      <c r="Y9" t="s">
        <v>453</v>
      </c>
      <c r="Z9" t="s">
        <v>454</v>
      </c>
      <c r="AA9" s="3">
        <v>45839</v>
      </c>
      <c r="AB9" s="8"/>
    </row>
    <row r="10" spans="1:28" x14ac:dyDescent="0.25">
      <c r="A10">
        <v>2025</v>
      </c>
      <c r="B10" s="6">
        <v>45748</v>
      </c>
      <c r="C10" s="6">
        <v>45777</v>
      </c>
      <c r="D10">
        <v>66</v>
      </c>
      <c r="E10" t="s">
        <v>87</v>
      </c>
      <c r="F10" t="s">
        <v>71</v>
      </c>
      <c r="G10" t="s">
        <v>78</v>
      </c>
      <c r="H10" s="6">
        <v>45672</v>
      </c>
      <c r="I10" s="6">
        <v>45838</v>
      </c>
      <c r="J10">
        <v>43</v>
      </c>
      <c r="K10">
        <v>43</v>
      </c>
      <c r="L10" s="6">
        <v>45750</v>
      </c>
      <c r="M10" t="s">
        <v>92</v>
      </c>
      <c r="N10" t="s">
        <v>93</v>
      </c>
      <c r="O10" t="s">
        <v>90</v>
      </c>
      <c r="P10" t="s">
        <v>176</v>
      </c>
      <c r="Q10" t="s">
        <v>177</v>
      </c>
      <c r="R10" t="s">
        <v>314</v>
      </c>
      <c r="S10" t="s">
        <v>350</v>
      </c>
      <c r="T10" s="5"/>
      <c r="U10"/>
      <c r="V10"/>
      <c r="W10"/>
      <c r="X10" t="s">
        <v>452</v>
      </c>
      <c r="Y10" t="s">
        <v>453</v>
      </c>
      <c r="Z10" t="s">
        <v>454</v>
      </c>
      <c r="AA10" s="3">
        <v>45839</v>
      </c>
      <c r="AB10" s="8"/>
    </row>
    <row r="11" spans="1:28" x14ac:dyDescent="0.25">
      <c r="A11">
        <v>2025</v>
      </c>
      <c r="B11" s="6">
        <v>45748</v>
      </c>
      <c r="C11" s="6">
        <v>45777</v>
      </c>
      <c r="D11">
        <v>66</v>
      </c>
      <c r="E11" t="s">
        <v>87</v>
      </c>
      <c r="F11" t="s">
        <v>71</v>
      </c>
      <c r="G11" t="s">
        <v>78</v>
      </c>
      <c r="H11" s="6">
        <v>45672</v>
      </c>
      <c r="I11" s="6">
        <v>45838</v>
      </c>
      <c r="J11">
        <v>43</v>
      </c>
      <c r="K11">
        <v>43</v>
      </c>
      <c r="L11" s="6">
        <v>45750</v>
      </c>
      <c r="M11" t="s">
        <v>88</v>
      </c>
      <c r="N11" t="s">
        <v>94</v>
      </c>
      <c r="O11" t="s">
        <v>90</v>
      </c>
      <c r="P11" t="s">
        <v>178</v>
      </c>
      <c r="Q11" t="s">
        <v>179</v>
      </c>
      <c r="R11" t="s">
        <v>315</v>
      </c>
      <c r="S11" t="s">
        <v>351</v>
      </c>
      <c r="T11" s="5"/>
      <c r="U11"/>
      <c r="V11" s="6">
        <v>45755</v>
      </c>
      <c r="W11" t="s">
        <v>403</v>
      </c>
      <c r="X11" t="s">
        <v>452</v>
      </c>
      <c r="Y11" t="s">
        <v>453</v>
      </c>
      <c r="Z11" t="s">
        <v>454</v>
      </c>
      <c r="AA11" s="3">
        <v>45839</v>
      </c>
      <c r="AB11" s="8"/>
    </row>
    <row r="12" spans="1:28" x14ac:dyDescent="0.25">
      <c r="A12">
        <v>2025</v>
      </c>
      <c r="B12" s="6">
        <v>45748</v>
      </c>
      <c r="C12" s="6">
        <v>45777</v>
      </c>
      <c r="D12">
        <v>66</v>
      </c>
      <c r="E12" t="s">
        <v>87</v>
      </c>
      <c r="F12" t="s">
        <v>71</v>
      </c>
      <c r="G12" t="s">
        <v>78</v>
      </c>
      <c r="H12" s="6">
        <v>45672</v>
      </c>
      <c r="I12" s="6">
        <v>45838</v>
      </c>
      <c r="J12">
        <v>43</v>
      </c>
      <c r="K12">
        <v>43</v>
      </c>
      <c r="L12" s="6">
        <v>45750</v>
      </c>
      <c r="M12" t="s">
        <v>88</v>
      </c>
      <c r="N12" t="s">
        <v>95</v>
      </c>
      <c r="O12" t="s">
        <v>90</v>
      </c>
      <c r="P12" t="s">
        <v>180</v>
      </c>
      <c r="Q12" t="s">
        <v>181</v>
      </c>
      <c r="R12" t="s">
        <v>315</v>
      </c>
      <c r="S12" t="s">
        <v>351</v>
      </c>
      <c r="T12" s="5"/>
      <c r="U12"/>
      <c r="V12" s="6">
        <v>45755</v>
      </c>
      <c r="W12" t="s">
        <v>404</v>
      </c>
      <c r="X12" t="s">
        <v>452</v>
      </c>
      <c r="Y12" t="s">
        <v>453</v>
      </c>
      <c r="Z12" t="s">
        <v>454</v>
      </c>
      <c r="AA12" s="3">
        <v>45839</v>
      </c>
      <c r="AB12" s="4"/>
    </row>
    <row r="13" spans="1:28" x14ac:dyDescent="0.25">
      <c r="A13">
        <v>2025</v>
      </c>
      <c r="B13" s="6">
        <v>45748</v>
      </c>
      <c r="C13" s="6">
        <v>45777</v>
      </c>
      <c r="D13">
        <v>66</v>
      </c>
      <c r="E13" t="s">
        <v>87</v>
      </c>
      <c r="F13" t="s">
        <v>71</v>
      </c>
      <c r="G13" t="s">
        <v>78</v>
      </c>
      <c r="H13" s="6">
        <v>45672</v>
      </c>
      <c r="I13" s="6">
        <v>45838</v>
      </c>
      <c r="J13">
        <v>43</v>
      </c>
      <c r="K13">
        <v>43</v>
      </c>
      <c r="L13" s="6">
        <v>45750</v>
      </c>
      <c r="M13" t="s">
        <v>88</v>
      </c>
      <c r="N13" t="s">
        <v>96</v>
      </c>
      <c r="O13" t="s">
        <v>90</v>
      </c>
      <c r="P13" t="s">
        <v>182</v>
      </c>
      <c r="Q13" t="s">
        <v>183</v>
      </c>
      <c r="R13" t="s">
        <v>316</v>
      </c>
      <c r="S13" t="s">
        <v>351</v>
      </c>
      <c r="T13" s="5"/>
      <c r="U13"/>
      <c r="V13" s="6">
        <v>45755</v>
      </c>
      <c r="W13" t="s">
        <v>405</v>
      </c>
      <c r="X13" t="s">
        <v>452</v>
      </c>
      <c r="Y13" t="s">
        <v>453</v>
      </c>
      <c r="Z13" t="s">
        <v>454</v>
      </c>
      <c r="AA13" s="3">
        <v>45839</v>
      </c>
      <c r="AB13" s="8"/>
    </row>
    <row r="14" spans="1:28" x14ac:dyDescent="0.25">
      <c r="A14">
        <v>2025</v>
      </c>
      <c r="B14" s="6">
        <v>45748</v>
      </c>
      <c r="C14" s="6">
        <v>45777</v>
      </c>
      <c r="D14">
        <v>66</v>
      </c>
      <c r="E14" t="s">
        <v>87</v>
      </c>
      <c r="F14" t="s">
        <v>71</v>
      </c>
      <c r="G14" t="s">
        <v>78</v>
      </c>
      <c r="H14" s="6">
        <v>45672</v>
      </c>
      <c r="I14" s="6">
        <v>45838</v>
      </c>
      <c r="J14">
        <v>43</v>
      </c>
      <c r="K14">
        <v>43</v>
      </c>
      <c r="L14" s="6">
        <v>45750</v>
      </c>
      <c r="M14" t="s">
        <v>88</v>
      </c>
      <c r="N14" t="s">
        <v>97</v>
      </c>
      <c r="O14" t="s">
        <v>90</v>
      </c>
      <c r="P14" t="s">
        <v>184</v>
      </c>
      <c r="Q14" t="s">
        <v>185</v>
      </c>
      <c r="R14" t="s">
        <v>316</v>
      </c>
      <c r="S14" t="s">
        <v>351</v>
      </c>
      <c r="T14" s="5"/>
      <c r="U14"/>
      <c r="V14" s="6">
        <v>45755</v>
      </c>
      <c r="W14" t="s">
        <v>406</v>
      </c>
      <c r="X14" t="s">
        <v>452</v>
      </c>
      <c r="Y14" t="s">
        <v>453</v>
      </c>
      <c r="Z14" t="s">
        <v>454</v>
      </c>
      <c r="AA14" s="3">
        <v>45839</v>
      </c>
      <c r="AB14" s="8"/>
    </row>
    <row r="15" spans="1:28" x14ac:dyDescent="0.25">
      <c r="A15">
        <v>2025</v>
      </c>
      <c r="B15" s="6">
        <v>45748</v>
      </c>
      <c r="C15" s="6">
        <v>45777</v>
      </c>
      <c r="D15">
        <v>66</v>
      </c>
      <c r="E15" t="s">
        <v>87</v>
      </c>
      <c r="F15" t="s">
        <v>71</v>
      </c>
      <c r="G15" t="s">
        <v>78</v>
      </c>
      <c r="H15" s="6">
        <v>45672</v>
      </c>
      <c r="I15" s="6">
        <v>45838</v>
      </c>
      <c r="J15">
        <v>43</v>
      </c>
      <c r="K15">
        <v>43</v>
      </c>
      <c r="L15" s="6">
        <v>45750</v>
      </c>
      <c r="M15" t="s">
        <v>88</v>
      </c>
      <c r="N15" t="s">
        <v>98</v>
      </c>
      <c r="O15" t="s">
        <v>90</v>
      </c>
      <c r="P15" t="s">
        <v>186</v>
      </c>
      <c r="Q15" t="s">
        <v>187</v>
      </c>
      <c r="R15" t="s">
        <v>316</v>
      </c>
      <c r="S15" t="s">
        <v>351</v>
      </c>
      <c r="T15" s="5"/>
      <c r="U15"/>
      <c r="V15" s="6">
        <v>45755</v>
      </c>
      <c r="W15" t="s">
        <v>407</v>
      </c>
      <c r="X15" t="s">
        <v>452</v>
      </c>
      <c r="Y15" t="s">
        <v>453</v>
      </c>
      <c r="Z15" t="s">
        <v>454</v>
      </c>
      <c r="AA15" s="3">
        <v>45839</v>
      </c>
      <c r="AB15" s="4"/>
    </row>
    <row r="16" spans="1:28" x14ac:dyDescent="0.25">
      <c r="A16">
        <v>2025</v>
      </c>
      <c r="B16" s="6">
        <v>45748</v>
      </c>
      <c r="C16" s="6">
        <v>45777</v>
      </c>
      <c r="D16">
        <v>66</v>
      </c>
      <c r="E16" t="s">
        <v>87</v>
      </c>
      <c r="F16" t="s">
        <v>71</v>
      </c>
      <c r="G16" t="s">
        <v>78</v>
      </c>
      <c r="H16" s="6">
        <v>45672</v>
      </c>
      <c r="I16" s="6">
        <v>45838</v>
      </c>
      <c r="J16">
        <v>43</v>
      </c>
      <c r="K16">
        <v>43</v>
      </c>
      <c r="L16" s="6">
        <v>45750</v>
      </c>
      <c r="M16" t="s">
        <v>88</v>
      </c>
      <c r="N16" t="s">
        <v>99</v>
      </c>
      <c r="O16" t="s">
        <v>90</v>
      </c>
      <c r="P16" t="s">
        <v>188</v>
      </c>
      <c r="Q16" t="s">
        <v>189</v>
      </c>
      <c r="R16" t="s">
        <v>316</v>
      </c>
      <c r="S16" t="s">
        <v>351</v>
      </c>
      <c r="T16" s="5"/>
      <c r="U16"/>
      <c r="V16" s="6">
        <v>45755</v>
      </c>
      <c r="W16" t="s">
        <v>408</v>
      </c>
      <c r="X16" t="s">
        <v>452</v>
      </c>
      <c r="Y16" t="s">
        <v>453</v>
      </c>
      <c r="Z16" t="s">
        <v>454</v>
      </c>
      <c r="AA16" s="3">
        <v>45839</v>
      </c>
      <c r="AB16" s="8"/>
    </row>
    <row r="17" spans="1:29" x14ac:dyDescent="0.25">
      <c r="A17">
        <v>2025</v>
      </c>
      <c r="B17" s="6">
        <v>45748</v>
      </c>
      <c r="C17" s="6">
        <v>45777</v>
      </c>
      <c r="D17">
        <v>66</v>
      </c>
      <c r="E17" t="s">
        <v>87</v>
      </c>
      <c r="F17" t="s">
        <v>71</v>
      </c>
      <c r="G17" t="s">
        <v>78</v>
      </c>
      <c r="H17" s="6">
        <v>45672</v>
      </c>
      <c r="I17" s="6">
        <v>45838</v>
      </c>
      <c r="J17">
        <v>43</v>
      </c>
      <c r="K17">
        <v>43</v>
      </c>
      <c r="L17" s="6">
        <v>45750</v>
      </c>
      <c r="M17" t="s">
        <v>88</v>
      </c>
      <c r="N17" t="s">
        <v>100</v>
      </c>
      <c r="O17" t="s">
        <v>90</v>
      </c>
      <c r="P17" t="s">
        <v>190</v>
      </c>
      <c r="Q17" t="s">
        <v>191</v>
      </c>
      <c r="R17" t="s">
        <v>315</v>
      </c>
      <c r="S17" t="s">
        <v>351</v>
      </c>
      <c r="T17" s="5"/>
      <c r="U17"/>
      <c r="V17" s="6">
        <v>45755</v>
      </c>
      <c r="W17" t="s">
        <v>409</v>
      </c>
      <c r="X17" t="s">
        <v>452</v>
      </c>
      <c r="Y17" t="s">
        <v>453</v>
      </c>
      <c r="Z17" t="s">
        <v>454</v>
      </c>
      <c r="AA17" s="3">
        <v>45839</v>
      </c>
      <c r="AB17" s="8"/>
    </row>
    <row r="18" spans="1:29" x14ac:dyDescent="0.25">
      <c r="A18">
        <v>2025</v>
      </c>
      <c r="B18" s="6">
        <v>45748</v>
      </c>
      <c r="C18" s="6">
        <v>45777</v>
      </c>
      <c r="D18">
        <v>66</v>
      </c>
      <c r="E18" t="s">
        <v>87</v>
      </c>
      <c r="F18" t="s">
        <v>71</v>
      </c>
      <c r="G18" t="s">
        <v>78</v>
      </c>
      <c r="H18" s="6">
        <v>45672</v>
      </c>
      <c r="I18" s="6">
        <v>45838</v>
      </c>
      <c r="J18">
        <v>43</v>
      </c>
      <c r="K18">
        <v>43</v>
      </c>
      <c r="L18" s="6">
        <v>45750</v>
      </c>
      <c r="M18" t="s">
        <v>88</v>
      </c>
      <c r="N18" t="s">
        <v>101</v>
      </c>
      <c r="O18" t="s">
        <v>90</v>
      </c>
      <c r="P18" t="s">
        <v>192</v>
      </c>
      <c r="Q18" t="s">
        <v>193</v>
      </c>
      <c r="R18" t="s">
        <v>315</v>
      </c>
      <c r="S18" t="s">
        <v>351</v>
      </c>
      <c r="T18" s="5"/>
      <c r="U18"/>
      <c r="V18" s="6">
        <v>45755</v>
      </c>
      <c r="W18" t="s">
        <v>410</v>
      </c>
      <c r="X18" t="s">
        <v>452</v>
      </c>
      <c r="Y18" t="s">
        <v>453</v>
      </c>
      <c r="Z18" t="s">
        <v>454</v>
      </c>
      <c r="AA18" s="3">
        <v>45839</v>
      </c>
      <c r="AB18" s="4"/>
    </row>
    <row r="19" spans="1:29" x14ac:dyDescent="0.25">
      <c r="A19">
        <v>2025</v>
      </c>
      <c r="B19" s="6">
        <v>45748</v>
      </c>
      <c r="C19" s="6">
        <v>45777</v>
      </c>
      <c r="D19">
        <v>66</v>
      </c>
      <c r="E19" t="s">
        <v>87</v>
      </c>
      <c r="F19" t="s">
        <v>71</v>
      </c>
      <c r="G19" t="s">
        <v>78</v>
      </c>
      <c r="H19" s="6">
        <v>45672</v>
      </c>
      <c r="I19" s="6">
        <v>45838</v>
      </c>
      <c r="J19">
        <v>43</v>
      </c>
      <c r="K19">
        <v>43</v>
      </c>
      <c r="L19" s="6">
        <v>45750</v>
      </c>
      <c r="M19" t="s">
        <v>88</v>
      </c>
      <c r="N19" t="s">
        <v>102</v>
      </c>
      <c r="O19" t="s">
        <v>90</v>
      </c>
      <c r="P19" t="s">
        <v>194</v>
      </c>
      <c r="Q19" t="s">
        <v>195</v>
      </c>
      <c r="R19" t="s">
        <v>316</v>
      </c>
      <c r="S19" t="s">
        <v>351</v>
      </c>
      <c r="T19" s="5"/>
      <c r="U19"/>
      <c r="V19" s="6">
        <v>45755</v>
      </c>
      <c r="W19" t="s">
        <v>411</v>
      </c>
      <c r="X19" t="s">
        <v>452</v>
      </c>
      <c r="Y19" t="s">
        <v>453</v>
      </c>
      <c r="Z19" t="s">
        <v>454</v>
      </c>
      <c r="AA19" s="3">
        <v>45839</v>
      </c>
      <c r="AB19" s="4"/>
    </row>
    <row r="20" spans="1:29" x14ac:dyDescent="0.25">
      <c r="A20">
        <v>2025</v>
      </c>
      <c r="B20" s="6">
        <v>45748</v>
      </c>
      <c r="C20" s="6">
        <v>45777</v>
      </c>
      <c r="D20">
        <v>66</v>
      </c>
      <c r="E20" t="s">
        <v>87</v>
      </c>
      <c r="F20" t="s">
        <v>71</v>
      </c>
      <c r="G20" t="s">
        <v>78</v>
      </c>
      <c r="H20" s="6">
        <v>45672</v>
      </c>
      <c r="I20" s="6">
        <v>45838</v>
      </c>
      <c r="J20">
        <v>43</v>
      </c>
      <c r="K20">
        <v>43</v>
      </c>
      <c r="L20" s="6">
        <v>45750</v>
      </c>
      <c r="M20" t="s">
        <v>88</v>
      </c>
      <c r="N20" t="s">
        <v>103</v>
      </c>
      <c r="O20" t="s">
        <v>90</v>
      </c>
      <c r="P20" t="s">
        <v>196</v>
      </c>
      <c r="Q20" t="s">
        <v>197</v>
      </c>
      <c r="R20" t="s">
        <v>316</v>
      </c>
      <c r="S20" t="s">
        <v>351</v>
      </c>
      <c r="T20" s="5"/>
      <c r="U20"/>
      <c r="V20" s="6">
        <v>45755</v>
      </c>
      <c r="W20" t="s">
        <v>412</v>
      </c>
      <c r="X20" t="s">
        <v>452</v>
      </c>
      <c r="Y20" t="s">
        <v>453</v>
      </c>
      <c r="Z20" t="s">
        <v>454</v>
      </c>
      <c r="AA20" s="3">
        <v>45839</v>
      </c>
      <c r="AB20" s="4"/>
    </row>
    <row r="21" spans="1:29" x14ac:dyDescent="0.25">
      <c r="A21">
        <v>2025</v>
      </c>
      <c r="B21" s="6">
        <v>45748</v>
      </c>
      <c r="C21" s="6">
        <v>45777</v>
      </c>
      <c r="D21">
        <v>66</v>
      </c>
      <c r="E21" t="s">
        <v>87</v>
      </c>
      <c r="F21" t="s">
        <v>71</v>
      </c>
      <c r="G21" t="s">
        <v>78</v>
      </c>
      <c r="H21" s="6">
        <v>45672</v>
      </c>
      <c r="I21" s="6">
        <v>45838</v>
      </c>
      <c r="J21">
        <v>43</v>
      </c>
      <c r="K21">
        <v>43</v>
      </c>
      <c r="L21" s="6">
        <v>45750</v>
      </c>
      <c r="M21" t="s">
        <v>88</v>
      </c>
      <c r="N21" t="s">
        <v>104</v>
      </c>
      <c r="O21" t="s">
        <v>90</v>
      </c>
      <c r="P21" t="s">
        <v>198</v>
      </c>
      <c r="Q21" t="s">
        <v>199</v>
      </c>
      <c r="R21" t="s">
        <v>315</v>
      </c>
      <c r="S21" t="s">
        <v>351</v>
      </c>
      <c r="T21" s="5"/>
      <c r="U21"/>
      <c r="V21" s="6">
        <v>45755</v>
      </c>
      <c r="W21" t="s">
        <v>413</v>
      </c>
      <c r="X21" t="s">
        <v>452</v>
      </c>
      <c r="Y21" t="s">
        <v>453</v>
      </c>
      <c r="Z21" t="s">
        <v>454</v>
      </c>
      <c r="AA21" s="3">
        <v>45839</v>
      </c>
      <c r="AB21" s="8"/>
    </row>
    <row r="22" spans="1:29" x14ac:dyDescent="0.25">
      <c r="A22">
        <v>2025</v>
      </c>
      <c r="B22" s="6">
        <v>45748</v>
      </c>
      <c r="C22" s="6">
        <v>45777</v>
      </c>
      <c r="D22">
        <v>66</v>
      </c>
      <c r="E22" t="s">
        <v>87</v>
      </c>
      <c r="F22" t="s">
        <v>71</v>
      </c>
      <c r="G22" t="s">
        <v>78</v>
      </c>
      <c r="H22" s="6">
        <v>45672</v>
      </c>
      <c r="I22" s="6">
        <v>45838</v>
      </c>
      <c r="J22">
        <v>43</v>
      </c>
      <c r="K22">
        <v>43</v>
      </c>
      <c r="L22" s="6">
        <v>45750</v>
      </c>
      <c r="M22" t="s">
        <v>88</v>
      </c>
      <c r="N22" t="s">
        <v>105</v>
      </c>
      <c r="O22" t="s">
        <v>90</v>
      </c>
      <c r="P22" t="s">
        <v>200</v>
      </c>
      <c r="Q22" t="s">
        <v>201</v>
      </c>
      <c r="R22" t="s">
        <v>316</v>
      </c>
      <c r="S22" t="s">
        <v>351</v>
      </c>
      <c r="T22" s="5"/>
      <c r="U22"/>
      <c r="V22" s="6">
        <v>45755</v>
      </c>
      <c r="W22" t="s">
        <v>414</v>
      </c>
      <c r="X22" t="s">
        <v>452</v>
      </c>
      <c r="Y22" t="s">
        <v>453</v>
      </c>
      <c r="Z22" t="s">
        <v>454</v>
      </c>
      <c r="AA22" s="3">
        <v>45839</v>
      </c>
      <c r="AB22" s="4"/>
    </row>
    <row r="23" spans="1:29" x14ac:dyDescent="0.25">
      <c r="A23">
        <v>2025</v>
      </c>
      <c r="B23" s="6">
        <v>45748</v>
      </c>
      <c r="C23" s="6">
        <v>45777</v>
      </c>
      <c r="D23">
        <v>66</v>
      </c>
      <c r="E23" t="s">
        <v>87</v>
      </c>
      <c r="F23" t="s">
        <v>71</v>
      </c>
      <c r="G23" t="s">
        <v>78</v>
      </c>
      <c r="H23" s="6">
        <v>45672</v>
      </c>
      <c r="I23" s="6">
        <v>45838</v>
      </c>
      <c r="J23">
        <v>43</v>
      </c>
      <c r="K23">
        <v>43</v>
      </c>
      <c r="L23" s="6">
        <v>45750</v>
      </c>
      <c r="M23" t="s">
        <v>88</v>
      </c>
      <c r="N23" t="s">
        <v>106</v>
      </c>
      <c r="O23" t="s">
        <v>90</v>
      </c>
      <c r="P23" t="s">
        <v>202</v>
      </c>
      <c r="Q23" t="s">
        <v>203</v>
      </c>
      <c r="R23" t="s">
        <v>315</v>
      </c>
      <c r="S23" t="s">
        <v>351</v>
      </c>
      <c r="T23" s="5"/>
      <c r="U23"/>
      <c r="V23" s="6">
        <v>45755</v>
      </c>
      <c r="W23" t="s">
        <v>415</v>
      </c>
      <c r="X23" t="s">
        <v>452</v>
      </c>
      <c r="Y23" t="s">
        <v>453</v>
      </c>
      <c r="Z23" t="s">
        <v>454</v>
      </c>
      <c r="AA23" s="3">
        <v>45839</v>
      </c>
      <c r="AB23" s="8"/>
    </row>
    <row r="24" spans="1:29" x14ac:dyDescent="0.25">
      <c r="A24">
        <v>2025</v>
      </c>
      <c r="B24" s="6">
        <v>45748</v>
      </c>
      <c r="C24" s="6">
        <v>45777</v>
      </c>
      <c r="D24">
        <v>66</v>
      </c>
      <c r="E24" t="s">
        <v>87</v>
      </c>
      <c r="F24" t="s">
        <v>71</v>
      </c>
      <c r="G24" t="s">
        <v>78</v>
      </c>
      <c r="H24" s="6">
        <v>45672</v>
      </c>
      <c r="I24" s="6">
        <v>45838</v>
      </c>
      <c r="J24">
        <v>43</v>
      </c>
      <c r="K24">
        <v>43</v>
      </c>
      <c r="L24" s="6">
        <v>45750</v>
      </c>
      <c r="M24" t="s">
        <v>88</v>
      </c>
      <c r="N24" t="s">
        <v>107</v>
      </c>
      <c r="O24" t="s">
        <v>90</v>
      </c>
      <c r="P24" t="s">
        <v>204</v>
      </c>
      <c r="Q24" t="s">
        <v>205</v>
      </c>
      <c r="R24" t="s">
        <v>315</v>
      </c>
      <c r="S24" t="s">
        <v>351</v>
      </c>
      <c r="T24" s="5"/>
      <c r="U24"/>
      <c r="V24" s="6">
        <v>45755</v>
      </c>
      <c r="W24" t="s">
        <v>416</v>
      </c>
      <c r="X24" t="s">
        <v>452</v>
      </c>
      <c r="Y24" t="s">
        <v>453</v>
      </c>
      <c r="Z24" t="s">
        <v>454</v>
      </c>
      <c r="AA24" s="3">
        <v>45839</v>
      </c>
      <c r="AB24" s="4"/>
    </row>
    <row r="25" spans="1:29" x14ac:dyDescent="0.25">
      <c r="A25">
        <v>2025</v>
      </c>
      <c r="B25" s="6">
        <v>45748</v>
      </c>
      <c r="C25" s="6">
        <v>45777</v>
      </c>
      <c r="D25">
        <v>66</v>
      </c>
      <c r="E25" t="s">
        <v>87</v>
      </c>
      <c r="F25" t="s">
        <v>71</v>
      </c>
      <c r="G25" t="s">
        <v>78</v>
      </c>
      <c r="H25" s="6">
        <v>45672</v>
      </c>
      <c r="I25" s="6">
        <v>45838</v>
      </c>
      <c r="J25">
        <v>43</v>
      </c>
      <c r="K25">
        <v>43</v>
      </c>
      <c r="L25" s="6">
        <v>45750</v>
      </c>
      <c r="M25" t="s">
        <v>88</v>
      </c>
      <c r="N25" t="s">
        <v>108</v>
      </c>
      <c r="O25" t="s">
        <v>90</v>
      </c>
      <c r="P25" t="s">
        <v>206</v>
      </c>
      <c r="Q25" t="s">
        <v>207</v>
      </c>
      <c r="R25" t="s">
        <v>315</v>
      </c>
      <c r="S25" t="s">
        <v>351</v>
      </c>
      <c r="T25" s="5"/>
      <c r="U25"/>
      <c r="V25" s="6">
        <v>45755</v>
      </c>
      <c r="W25" t="s">
        <v>417</v>
      </c>
      <c r="X25" t="s">
        <v>452</v>
      </c>
      <c r="Y25" t="s">
        <v>453</v>
      </c>
      <c r="Z25" t="s">
        <v>454</v>
      </c>
      <c r="AA25" s="3">
        <v>45839</v>
      </c>
      <c r="AB25" s="4"/>
    </row>
    <row r="26" spans="1:29" x14ac:dyDescent="0.25">
      <c r="A26">
        <v>2025</v>
      </c>
      <c r="B26" s="6">
        <v>45748</v>
      </c>
      <c r="C26" s="6">
        <v>45777</v>
      </c>
      <c r="D26">
        <v>66</v>
      </c>
      <c r="E26" t="s">
        <v>87</v>
      </c>
      <c r="F26" t="s">
        <v>71</v>
      </c>
      <c r="G26" t="s">
        <v>78</v>
      </c>
      <c r="H26" s="6">
        <v>45672</v>
      </c>
      <c r="I26" s="6">
        <v>45838</v>
      </c>
      <c r="J26">
        <v>43</v>
      </c>
      <c r="K26">
        <v>43</v>
      </c>
      <c r="L26" s="6">
        <v>45750</v>
      </c>
      <c r="M26" t="s">
        <v>88</v>
      </c>
      <c r="N26" t="s">
        <v>109</v>
      </c>
      <c r="O26" t="s">
        <v>90</v>
      </c>
      <c r="P26" t="s">
        <v>208</v>
      </c>
      <c r="Q26" t="s">
        <v>209</v>
      </c>
      <c r="R26" t="s">
        <v>315</v>
      </c>
      <c r="S26" t="s">
        <v>351</v>
      </c>
      <c r="T26" s="5"/>
      <c r="U26"/>
      <c r="V26" s="6">
        <v>45755</v>
      </c>
      <c r="W26" t="s">
        <v>418</v>
      </c>
      <c r="X26" t="s">
        <v>452</v>
      </c>
      <c r="Y26" t="s">
        <v>453</v>
      </c>
      <c r="Z26" t="s">
        <v>454</v>
      </c>
      <c r="AA26" s="3">
        <v>45839</v>
      </c>
      <c r="AB26" s="8"/>
    </row>
    <row r="27" spans="1:29" x14ac:dyDescent="0.25">
      <c r="A27">
        <v>2025</v>
      </c>
      <c r="B27" s="6">
        <v>45748</v>
      </c>
      <c r="C27" s="6">
        <v>45777</v>
      </c>
      <c r="D27">
        <v>66</v>
      </c>
      <c r="E27" t="s">
        <v>87</v>
      </c>
      <c r="F27" t="s">
        <v>71</v>
      </c>
      <c r="G27" t="s">
        <v>78</v>
      </c>
      <c r="H27" s="6">
        <v>45672</v>
      </c>
      <c r="I27" s="6">
        <v>45838</v>
      </c>
      <c r="J27">
        <v>43</v>
      </c>
      <c r="K27">
        <v>43</v>
      </c>
      <c r="L27" s="6">
        <v>45750</v>
      </c>
      <c r="M27" t="s">
        <v>88</v>
      </c>
      <c r="N27" t="s">
        <v>110</v>
      </c>
      <c r="O27" t="s">
        <v>90</v>
      </c>
      <c r="P27" t="s">
        <v>210</v>
      </c>
      <c r="Q27" t="s">
        <v>211</v>
      </c>
      <c r="R27" t="s">
        <v>315</v>
      </c>
      <c r="S27" t="s">
        <v>351</v>
      </c>
      <c r="T27" s="5"/>
      <c r="U27"/>
      <c r="V27" s="6">
        <v>45755</v>
      </c>
      <c r="W27" t="s">
        <v>419</v>
      </c>
      <c r="X27" t="s">
        <v>452</v>
      </c>
      <c r="Y27" t="s">
        <v>453</v>
      </c>
      <c r="Z27" t="s">
        <v>454</v>
      </c>
      <c r="AA27" s="3">
        <v>45839</v>
      </c>
      <c r="AB27" s="4"/>
    </row>
    <row r="28" spans="1:29" x14ac:dyDescent="0.25">
      <c r="A28">
        <v>2025</v>
      </c>
      <c r="B28" s="6">
        <v>45748</v>
      </c>
      <c r="C28" s="6">
        <v>45777</v>
      </c>
      <c r="D28">
        <v>66</v>
      </c>
      <c r="E28" t="s">
        <v>87</v>
      </c>
      <c r="F28" t="s">
        <v>71</v>
      </c>
      <c r="G28" t="s">
        <v>78</v>
      </c>
      <c r="H28" s="6">
        <v>45672</v>
      </c>
      <c r="I28" s="6">
        <v>45838</v>
      </c>
      <c r="J28">
        <v>43</v>
      </c>
      <c r="K28">
        <v>43</v>
      </c>
      <c r="L28" s="6">
        <v>45750</v>
      </c>
      <c r="M28" t="s">
        <v>88</v>
      </c>
      <c r="N28" t="s">
        <v>111</v>
      </c>
      <c r="O28" t="s">
        <v>90</v>
      </c>
      <c r="P28" t="s">
        <v>212</v>
      </c>
      <c r="Q28" t="s">
        <v>213</v>
      </c>
      <c r="R28" t="s">
        <v>316</v>
      </c>
      <c r="S28" t="s">
        <v>351</v>
      </c>
      <c r="T28" s="5"/>
      <c r="U28"/>
      <c r="V28" s="6">
        <v>45755</v>
      </c>
      <c r="W28" t="s">
        <v>420</v>
      </c>
      <c r="X28" t="s">
        <v>452</v>
      </c>
      <c r="Y28" t="s">
        <v>453</v>
      </c>
      <c r="Z28" t="s">
        <v>454</v>
      </c>
      <c r="AA28" s="3">
        <v>45839</v>
      </c>
      <c r="AB28" s="4"/>
    </row>
    <row r="29" spans="1:29" x14ac:dyDescent="0.25">
      <c r="A29">
        <v>2025</v>
      </c>
      <c r="B29" s="6">
        <v>45748</v>
      </c>
      <c r="C29" s="6">
        <v>45777</v>
      </c>
      <c r="D29">
        <v>66</v>
      </c>
      <c r="E29" t="s">
        <v>87</v>
      </c>
      <c r="F29" t="s">
        <v>71</v>
      </c>
      <c r="G29" t="s">
        <v>78</v>
      </c>
      <c r="H29" s="6">
        <v>45672</v>
      </c>
      <c r="I29" s="6">
        <v>45838</v>
      </c>
      <c r="J29">
        <v>43</v>
      </c>
      <c r="K29">
        <v>43</v>
      </c>
      <c r="L29" s="6">
        <v>45750</v>
      </c>
      <c r="M29" t="s">
        <v>92</v>
      </c>
      <c r="N29" t="s">
        <v>112</v>
      </c>
      <c r="O29" t="s">
        <v>90</v>
      </c>
      <c r="P29" t="s">
        <v>176</v>
      </c>
      <c r="Q29" t="s">
        <v>214</v>
      </c>
      <c r="R29" t="s">
        <v>317</v>
      </c>
      <c r="S29" t="s">
        <v>352</v>
      </c>
      <c r="T29" s="5"/>
      <c r="U29"/>
      <c r="V29"/>
      <c r="W29"/>
      <c r="X29" t="s">
        <v>452</v>
      </c>
      <c r="Y29" t="s">
        <v>453</v>
      </c>
      <c r="Z29" t="s">
        <v>454</v>
      </c>
      <c r="AA29" s="3">
        <v>45839</v>
      </c>
      <c r="AB29" s="8"/>
    </row>
    <row r="30" spans="1:29" x14ac:dyDescent="0.25">
      <c r="A30">
        <v>2025</v>
      </c>
      <c r="B30" s="6">
        <v>45748</v>
      </c>
      <c r="C30" s="6">
        <v>45777</v>
      </c>
      <c r="D30">
        <v>66</v>
      </c>
      <c r="E30" t="s">
        <v>87</v>
      </c>
      <c r="F30" t="s">
        <v>71</v>
      </c>
      <c r="G30" t="s">
        <v>78</v>
      </c>
      <c r="H30" s="6">
        <v>45672</v>
      </c>
      <c r="I30" s="6">
        <v>45838</v>
      </c>
      <c r="J30">
        <v>43</v>
      </c>
      <c r="K30">
        <v>43</v>
      </c>
      <c r="L30" s="6">
        <v>45750</v>
      </c>
      <c r="M30" t="s">
        <v>92</v>
      </c>
      <c r="N30" t="s">
        <v>113</v>
      </c>
      <c r="O30" t="s">
        <v>90</v>
      </c>
      <c r="P30" t="s">
        <v>215</v>
      </c>
      <c r="Q30" t="s">
        <v>216</v>
      </c>
      <c r="R30" t="s">
        <v>318</v>
      </c>
      <c r="S30" t="s">
        <v>353</v>
      </c>
      <c r="T30" s="10"/>
      <c r="U30"/>
      <c r="V30"/>
      <c r="W30"/>
      <c r="X30" t="s">
        <v>452</v>
      </c>
      <c r="Y30" t="s">
        <v>453</v>
      </c>
      <c r="Z30" t="s">
        <v>454</v>
      </c>
      <c r="AA30" s="3">
        <v>45839</v>
      </c>
      <c r="AB30" s="8"/>
      <c r="AC30" s="9"/>
    </row>
    <row r="31" spans="1:29" x14ac:dyDescent="0.25">
      <c r="A31">
        <v>2025</v>
      </c>
      <c r="B31" s="6">
        <v>45748</v>
      </c>
      <c r="C31" s="6">
        <v>45777</v>
      </c>
      <c r="D31">
        <v>66</v>
      </c>
      <c r="E31" t="s">
        <v>87</v>
      </c>
      <c r="F31" t="s">
        <v>71</v>
      </c>
      <c r="G31" t="s">
        <v>78</v>
      </c>
      <c r="H31" s="6">
        <v>45672</v>
      </c>
      <c r="I31" s="6">
        <v>45838</v>
      </c>
      <c r="J31">
        <v>43</v>
      </c>
      <c r="K31">
        <v>43</v>
      </c>
      <c r="L31" s="6">
        <v>45750</v>
      </c>
      <c r="M31" t="s">
        <v>88</v>
      </c>
      <c r="N31" t="s">
        <v>114</v>
      </c>
      <c r="O31" t="s">
        <v>90</v>
      </c>
      <c r="P31" t="s">
        <v>217</v>
      </c>
      <c r="Q31" t="s">
        <v>218</v>
      </c>
      <c r="R31" t="s">
        <v>318</v>
      </c>
      <c r="S31" t="s">
        <v>351</v>
      </c>
      <c r="T31" s="10"/>
      <c r="U31"/>
      <c r="V31"/>
      <c r="W31"/>
      <c r="X31" t="s">
        <v>452</v>
      </c>
      <c r="Y31" t="s">
        <v>453</v>
      </c>
      <c r="Z31" t="s">
        <v>454</v>
      </c>
      <c r="AA31" s="3">
        <v>45839</v>
      </c>
      <c r="AB31" s="8"/>
      <c r="AC31" s="9"/>
    </row>
    <row r="32" spans="1:29" x14ac:dyDescent="0.25">
      <c r="A32">
        <v>2025</v>
      </c>
      <c r="B32" s="6">
        <v>45748</v>
      </c>
      <c r="C32" s="6">
        <v>45777</v>
      </c>
      <c r="D32">
        <v>66</v>
      </c>
      <c r="E32" t="s">
        <v>87</v>
      </c>
      <c r="F32" t="s">
        <v>71</v>
      </c>
      <c r="G32" t="s">
        <v>78</v>
      </c>
      <c r="H32" s="6">
        <v>45672</v>
      </c>
      <c r="I32" s="6">
        <v>45838</v>
      </c>
      <c r="J32">
        <v>43</v>
      </c>
      <c r="K32">
        <v>43</v>
      </c>
      <c r="L32" s="6">
        <v>45750</v>
      </c>
      <c r="M32" t="s">
        <v>88</v>
      </c>
      <c r="N32" t="s">
        <v>115</v>
      </c>
      <c r="O32" t="s">
        <v>90</v>
      </c>
      <c r="P32" t="s">
        <v>219</v>
      </c>
      <c r="Q32" t="s">
        <v>220</v>
      </c>
      <c r="R32" t="s">
        <v>319</v>
      </c>
      <c r="S32" t="s">
        <v>354</v>
      </c>
      <c r="T32" s="10"/>
      <c r="U32" t="s">
        <v>400</v>
      </c>
      <c r="V32" s="6">
        <v>45755</v>
      </c>
      <c r="W32" t="s">
        <v>421</v>
      </c>
      <c r="X32" t="s">
        <v>452</v>
      </c>
      <c r="Y32" t="s">
        <v>453</v>
      </c>
      <c r="Z32" t="s">
        <v>454</v>
      </c>
      <c r="AA32" s="3">
        <v>45839</v>
      </c>
      <c r="AB32" s="4"/>
      <c r="AC32" s="9"/>
    </row>
    <row r="33" spans="1:29" x14ac:dyDescent="0.25">
      <c r="A33">
        <v>2025</v>
      </c>
      <c r="B33" s="6">
        <v>45748</v>
      </c>
      <c r="C33" s="6">
        <v>45777</v>
      </c>
      <c r="D33">
        <v>66</v>
      </c>
      <c r="E33" t="s">
        <v>87</v>
      </c>
      <c r="F33" t="s">
        <v>71</v>
      </c>
      <c r="G33" t="s">
        <v>78</v>
      </c>
      <c r="H33" s="6">
        <v>45672</v>
      </c>
      <c r="I33" s="6">
        <v>45838</v>
      </c>
      <c r="J33">
        <v>43</v>
      </c>
      <c r="K33">
        <v>43</v>
      </c>
      <c r="L33" s="6">
        <v>45750</v>
      </c>
      <c r="M33" t="s">
        <v>88</v>
      </c>
      <c r="N33" t="s">
        <v>116</v>
      </c>
      <c r="O33" t="s">
        <v>90</v>
      </c>
      <c r="P33" t="s">
        <v>221</v>
      </c>
      <c r="Q33" t="s">
        <v>222</v>
      </c>
      <c r="R33" t="s">
        <v>318</v>
      </c>
      <c r="S33" t="s">
        <v>355</v>
      </c>
      <c r="T33" s="10"/>
      <c r="U33"/>
      <c r="V33"/>
      <c r="W33"/>
      <c r="X33" t="s">
        <v>452</v>
      </c>
      <c r="Y33" t="s">
        <v>453</v>
      </c>
      <c r="Z33" t="s">
        <v>454</v>
      </c>
      <c r="AA33" s="3">
        <v>45839</v>
      </c>
      <c r="AB33" s="4"/>
      <c r="AC33" s="9"/>
    </row>
    <row r="34" spans="1:29" x14ac:dyDescent="0.25">
      <c r="A34">
        <v>2025</v>
      </c>
      <c r="B34" s="6">
        <v>45748</v>
      </c>
      <c r="C34" s="6">
        <v>45777</v>
      </c>
      <c r="D34">
        <v>66</v>
      </c>
      <c r="E34" t="s">
        <v>87</v>
      </c>
      <c r="F34" t="s">
        <v>71</v>
      </c>
      <c r="G34" t="s">
        <v>78</v>
      </c>
      <c r="H34" s="6">
        <v>45672</v>
      </c>
      <c r="I34" s="6">
        <v>45838</v>
      </c>
      <c r="J34">
        <v>43</v>
      </c>
      <c r="K34">
        <v>43</v>
      </c>
      <c r="L34" s="6">
        <v>45750</v>
      </c>
      <c r="M34" t="s">
        <v>88</v>
      </c>
      <c r="N34" t="s">
        <v>117</v>
      </c>
      <c r="O34" t="s">
        <v>90</v>
      </c>
      <c r="P34" t="s">
        <v>223</v>
      </c>
      <c r="Q34" t="s">
        <v>224</v>
      </c>
      <c r="R34" t="s">
        <v>320</v>
      </c>
      <c r="S34" t="s">
        <v>356</v>
      </c>
      <c r="T34" s="10"/>
      <c r="U34" t="s">
        <v>400</v>
      </c>
      <c r="V34" s="6">
        <v>45824</v>
      </c>
      <c r="W34" t="s">
        <v>422</v>
      </c>
      <c r="X34" t="s">
        <v>452</v>
      </c>
      <c r="Y34" t="s">
        <v>453</v>
      </c>
      <c r="Z34" t="s">
        <v>454</v>
      </c>
      <c r="AA34" s="3">
        <v>45839</v>
      </c>
      <c r="AB34" s="8"/>
      <c r="AC34" s="9"/>
    </row>
    <row r="35" spans="1:29" x14ac:dyDescent="0.25">
      <c r="A35">
        <v>2025</v>
      </c>
      <c r="B35" s="6">
        <v>45748</v>
      </c>
      <c r="C35" s="6">
        <v>45777</v>
      </c>
      <c r="D35">
        <v>66</v>
      </c>
      <c r="E35" t="s">
        <v>87</v>
      </c>
      <c r="F35" t="s">
        <v>71</v>
      </c>
      <c r="G35" t="s">
        <v>78</v>
      </c>
      <c r="H35" s="6">
        <v>45672</v>
      </c>
      <c r="I35" s="6">
        <v>45838</v>
      </c>
      <c r="J35">
        <v>43</v>
      </c>
      <c r="K35">
        <v>43</v>
      </c>
      <c r="L35" s="6">
        <v>45750</v>
      </c>
      <c r="M35" t="s">
        <v>88</v>
      </c>
      <c r="N35" t="s">
        <v>118</v>
      </c>
      <c r="O35" t="s">
        <v>90</v>
      </c>
      <c r="P35" t="s">
        <v>225</v>
      </c>
      <c r="Q35" t="s">
        <v>226</v>
      </c>
      <c r="R35" t="s">
        <v>321</v>
      </c>
      <c r="S35" t="s">
        <v>357</v>
      </c>
      <c r="T35" s="10"/>
      <c r="U35"/>
      <c r="V35"/>
      <c r="W35"/>
      <c r="X35" t="s">
        <v>452</v>
      </c>
      <c r="Y35" t="s">
        <v>453</v>
      </c>
      <c r="Z35" t="s">
        <v>454</v>
      </c>
      <c r="AA35" s="3">
        <v>45839</v>
      </c>
      <c r="AB35" s="4"/>
      <c r="AC35" s="9"/>
    </row>
    <row r="36" spans="1:29" x14ac:dyDescent="0.25">
      <c r="A36">
        <v>2025</v>
      </c>
      <c r="B36" s="6">
        <v>45748</v>
      </c>
      <c r="C36" s="6">
        <v>45777</v>
      </c>
      <c r="D36">
        <v>66</v>
      </c>
      <c r="E36" t="s">
        <v>87</v>
      </c>
      <c r="F36" t="s">
        <v>71</v>
      </c>
      <c r="G36" t="s">
        <v>78</v>
      </c>
      <c r="H36" s="6">
        <v>45672</v>
      </c>
      <c r="I36" s="6">
        <v>45838</v>
      </c>
      <c r="J36">
        <v>43</v>
      </c>
      <c r="K36">
        <v>43</v>
      </c>
      <c r="L36" s="6">
        <v>45750</v>
      </c>
      <c r="M36" t="s">
        <v>88</v>
      </c>
      <c r="N36" t="s">
        <v>119</v>
      </c>
      <c r="O36" t="s">
        <v>90</v>
      </c>
      <c r="P36" t="s">
        <v>227</v>
      </c>
      <c r="Q36" t="s">
        <v>228</v>
      </c>
      <c r="R36" t="s">
        <v>322</v>
      </c>
      <c r="S36" t="s">
        <v>358</v>
      </c>
      <c r="T36" s="10"/>
      <c r="U36" t="s">
        <v>400</v>
      </c>
      <c r="V36" s="6">
        <v>45824</v>
      </c>
      <c r="W36" t="s">
        <v>423</v>
      </c>
      <c r="X36" t="s">
        <v>452</v>
      </c>
      <c r="Y36" t="s">
        <v>453</v>
      </c>
      <c r="Z36" t="s">
        <v>454</v>
      </c>
      <c r="AA36" s="3">
        <v>45839</v>
      </c>
      <c r="AB36" s="4"/>
      <c r="AC36" s="9"/>
    </row>
    <row r="37" spans="1:29" x14ac:dyDescent="0.25">
      <c r="A37">
        <v>2025</v>
      </c>
      <c r="B37" s="6">
        <v>45748</v>
      </c>
      <c r="C37" s="6">
        <v>45777</v>
      </c>
      <c r="D37">
        <v>66</v>
      </c>
      <c r="E37" t="s">
        <v>87</v>
      </c>
      <c r="F37" t="s">
        <v>71</v>
      </c>
      <c r="G37" t="s">
        <v>78</v>
      </c>
      <c r="H37" s="6">
        <v>45672</v>
      </c>
      <c r="I37" s="6">
        <v>45838</v>
      </c>
      <c r="J37">
        <v>43</v>
      </c>
      <c r="K37">
        <v>43</v>
      </c>
      <c r="L37" s="6">
        <v>45750</v>
      </c>
      <c r="M37" t="s">
        <v>88</v>
      </c>
      <c r="N37" t="s">
        <v>120</v>
      </c>
      <c r="O37" t="s">
        <v>90</v>
      </c>
      <c r="P37" t="s">
        <v>229</v>
      </c>
      <c r="Q37" t="s">
        <v>230</v>
      </c>
      <c r="R37" t="s">
        <v>323</v>
      </c>
      <c r="S37" t="s">
        <v>359</v>
      </c>
      <c r="T37" s="10"/>
      <c r="U37"/>
      <c r="V37" s="6">
        <v>45790</v>
      </c>
      <c r="W37" t="s">
        <v>424</v>
      </c>
      <c r="X37" t="s">
        <v>452</v>
      </c>
      <c r="Y37" t="s">
        <v>453</v>
      </c>
      <c r="Z37" t="s">
        <v>454</v>
      </c>
      <c r="AA37" s="3">
        <v>45839</v>
      </c>
      <c r="AB37" s="8"/>
      <c r="AC37" s="9"/>
    </row>
    <row r="38" spans="1:29" x14ac:dyDescent="0.25">
      <c r="A38">
        <v>2025</v>
      </c>
      <c r="B38" s="6">
        <v>45748</v>
      </c>
      <c r="C38" s="6">
        <v>45777</v>
      </c>
      <c r="D38">
        <v>66</v>
      </c>
      <c r="E38" t="s">
        <v>87</v>
      </c>
      <c r="F38" t="s">
        <v>71</v>
      </c>
      <c r="G38" t="s">
        <v>78</v>
      </c>
      <c r="H38" s="6">
        <v>45672</v>
      </c>
      <c r="I38" s="6">
        <v>45838</v>
      </c>
      <c r="J38">
        <v>43</v>
      </c>
      <c r="K38">
        <v>43</v>
      </c>
      <c r="L38" s="6">
        <v>45750</v>
      </c>
      <c r="M38" t="s">
        <v>92</v>
      </c>
      <c r="N38" t="s">
        <v>121</v>
      </c>
      <c r="O38" t="s">
        <v>90</v>
      </c>
      <c r="P38" t="s">
        <v>231</v>
      </c>
      <c r="Q38" t="s">
        <v>232</v>
      </c>
      <c r="R38" t="s">
        <v>318</v>
      </c>
      <c r="S38" t="s">
        <v>360</v>
      </c>
      <c r="T38" s="10"/>
      <c r="U38"/>
      <c r="V38"/>
      <c r="W38"/>
      <c r="X38" t="s">
        <v>452</v>
      </c>
      <c r="Y38" t="s">
        <v>453</v>
      </c>
      <c r="Z38" t="s">
        <v>454</v>
      </c>
      <c r="AA38" s="3">
        <v>45839</v>
      </c>
      <c r="AB38" s="8"/>
      <c r="AC38" s="9"/>
    </row>
    <row r="39" spans="1:29" x14ac:dyDescent="0.25">
      <c r="A39">
        <v>2025</v>
      </c>
      <c r="B39" s="6">
        <v>45748</v>
      </c>
      <c r="C39" s="6">
        <v>45777</v>
      </c>
      <c r="D39">
        <v>66</v>
      </c>
      <c r="E39" t="s">
        <v>87</v>
      </c>
      <c r="F39" t="s">
        <v>71</v>
      </c>
      <c r="G39" t="s">
        <v>78</v>
      </c>
      <c r="H39" s="6">
        <v>45672</v>
      </c>
      <c r="I39" s="6">
        <v>45838</v>
      </c>
      <c r="J39">
        <v>43</v>
      </c>
      <c r="K39">
        <v>43</v>
      </c>
      <c r="L39" s="6">
        <v>45750</v>
      </c>
      <c r="M39" t="s">
        <v>92</v>
      </c>
      <c r="N39" t="s">
        <v>122</v>
      </c>
      <c r="O39" t="s">
        <v>90</v>
      </c>
      <c r="P39" t="s">
        <v>233</v>
      </c>
      <c r="Q39" t="s">
        <v>234</v>
      </c>
      <c r="R39" t="s">
        <v>324</v>
      </c>
      <c r="S39" t="s">
        <v>361</v>
      </c>
      <c r="T39" s="10"/>
      <c r="U39" t="s">
        <v>400</v>
      </c>
      <c r="V39" s="6">
        <v>45775</v>
      </c>
      <c r="W39" t="s">
        <v>425</v>
      </c>
      <c r="X39" t="s">
        <v>452</v>
      </c>
      <c r="Y39" t="s">
        <v>453</v>
      </c>
      <c r="Z39" t="s">
        <v>454</v>
      </c>
      <c r="AA39" s="3">
        <v>45839</v>
      </c>
      <c r="AB39" s="4"/>
      <c r="AC39" s="9"/>
    </row>
    <row r="40" spans="1:29" x14ac:dyDescent="0.25">
      <c r="A40">
        <v>2025</v>
      </c>
      <c r="B40" s="6">
        <v>45748</v>
      </c>
      <c r="C40" s="6">
        <v>45777</v>
      </c>
      <c r="D40">
        <v>66</v>
      </c>
      <c r="E40" t="s">
        <v>87</v>
      </c>
      <c r="F40" t="s">
        <v>71</v>
      </c>
      <c r="G40" t="s">
        <v>78</v>
      </c>
      <c r="H40" s="6">
        <v>45672</v>
      </c>
      <c r="I40" s="6">
        <v>45838</v>
      </c>
      <c r="J40">
        <v>45</v>
      </c>
      <c r="K40">
        <v>45</v>
      </c>
      <c r="L40" s="6">
        <v>45756</v>
      </c>
      <c r="M40" t="s">
        <v>88</v>
      </c>
      <c r="N40" t="s">
        <v>123</v>
      </c>
      <c r="O40" t="s">
        <v>90</v>
      </c>
      <c r="P40" t="s">
        <v>173</v>
      </c>
      <c r="Q40" t="s">
        <v>235</v>
      </c>
      <c r="R40" t="s">
        <v>325</v>
      </c>
      <c r="S40" t="s">
        <v>362</v>
      </c>
      <c r="T40" s="10"/>
      <c r="U40" t="s">
        <v>400</v>
      </c>
      <c r="V40" s="6">
        <v>45789</v>
      </c>
      <c r="W40" t="s">
        <v>426</v>
      </c>
      <c r="X40" t="s">
        <v>452</v>
      </c>
      <c r="Y40" t="s">
        <v>453</v>
      </c>
      <c r="Z40" t="s">
        <v>454</v>
      </c>
      <c r="AA40" s="3">
        <v>45839</v>
      </c>
      <c r="AB40" s="4"/>
      <c r="AC40" s="9"/>
    </row>
    <row r="41" spans="1:29" x14ac:dyDescent="0.25">
      <c r="A41">
        <v>2025</v>
      </c>
      <c r="B41" s="6">
        <v>45748</v>
      </c>
      <c r="C41" s="6">
        <v>45777</v>
      </c>
      <c r="D41">
        <v>66</v>
      </c>
      <c r="E41" t="s">
        <v>87</v>
      </c>
      <c r="F41" t="s">
        <v>71</v>
      </c>
      <c r="G41" t="s">
        <v>78</v>
      </c>
      <c r="H41" s="6">
        <v>45672</v>
      </c>
      <c r="I41" s="6">
        <v>45838</v>
      </c>
      <c r="J41">
        <v>45</v>
      </c>
      <c r="K41">
        <v>45</v>
      </c>
      <c r="L41" s="6">
        <v>45756</v>
      </c>
      <c r="M41" t="s">
        <v>88</v>
      </c>
      <c r="N41" t="s">
        <v>124</v>
      </c>
      <c r="O41" t="s">
        <v>90</v>
      </c>
      <c r="P41" t="s">
        <v>236</v>
      </c>
      <c r="Q41" t="s">
        <v>237</v>
      </c>
      <c r="R41" t="s">
        <v>326</v>
      </c>
      <c r="S41" t="s">
        <v>363</v>
      </c>
      <c r="T41" s="10"/>
      <c r="U41"/>
      <c r="V41" s="6">
        <v>45825</v>
      </c>
      <c r="W41" t="s">
        <v>427</v>
      </c>
      <c r="X41" t="s">
        <v>452</v>
      </c>
      <c r="Y41" t="s">
        <v>453</v>
      </c>
      <c r="Z41" t="s">
        <v>454</v>
      </c>
      <c r="AA41" s="3">
        <v>45839</v>
      </c>
      <c r="AB41" s="8"/>
      <c r="AC41" s="9"/>
    </row>
    <row r="42" spans="1:29" x14ac:dyDescent="0.25">
      <c r="A42">
        <v>2025</v>
      </c>
      <c r="B42" s="6">
        <v>45748</v>
      </c>
      <c r="C42" s="6">
        <v>45777</v>
      </c>
      <c r="D42">
        <v>66</v>
      </c>
      <c r="E42" t="s">
        <v>87</v>
      </c>
      <c r="F42" t="s">
        <v>71</v>
      </c>
      <c r="G42" t="s">
        <v>78</v>
      </c>
      <c r="H42" s="6">
        <v>45672</v>
      </c>
      <c r="I42" s="6">
        <v>45838</v>
      </c>
      <c r="J42">
        <v>45</v>
      </c>
      <c r="K42">
        <v>45</v>
      </c>
      <c r="L42" s="6">
        <v>45756</v>
      </c>
      <c r="M42" t="s">
        <v>88</v>
      </c>
      <c r="N42" t="s">
        <v>125</v>
      </c>
      <c r="O42" t="s">
        <v>90</v>
      </c>
      <c r="P42" t="s">
        <v>176</v>
      </c>
      <c r="Q42" t="s">
        <v>238</v>
      </c>
      <c r="R42" t="s">
        <v>327</v>
      </c>
      <c r="S42" t="s">
        <v>364</v>
      </c>
      <c r="T42" s="10"/>
      <c r="U42"/>
      <c r="V42"/>
      <c r="W42"/>
      <c r="X42" t="s">
        <v>452</v>
      </c>
      <c r="Y42" t="s">
        <v>453</v>
      </c>
      <c r="Z42" t="s">
        <v>454</v>
      </c>
      <c r="AA42" s="3">
        <v>45839</v>
      </c>
      <c r="AB42" s="4"/>
      <c r="AC42" s="9"/>
    </row>
    <row r="43" spans="1:29" x14ac:dyDescent="0.25">
      <c r="A43">
        <v>2025</v>
      </c>
      <c r="B43" s="6">
        <v>45748</v>
      </c>
      <c r="C43" s="6">
        <v>45777</v>
      </c>
      <c r="D43">
        <v>66</v>
      </c>
      <c r="E43" t="s">
        <v>87</v>
      </c>
      <c r="F43" t="s">
        <v>71</v>
      </c>
      <c r="G43" t="s">
        <v>78</v>
      </c>
      <c r="H43" s="6">
        <v>45672</v>
      </c>
      <c r="I43" s="6">
        <v>45838</v>
      </c>
      <c r="J43">
        <v>45</v>
      </c>
      <c r="K43">
        <v>45</v>
      </c>
      <c r="L43" s="6">
        <v>45756</v>
      </c>
      <c r="M43" t="s">
        <v>88</v>
      </c>
      <c r="N43" t="s">
        <v>126</v>
      </c>
      <c r="O43" t="s">
        <v>90</v>
      </c>
      <c r="P43" t="s">
        <v>239</v>
      </c>
      <c r="Q43" t="s">
        <v>240</v>
      </c>
      <c r="R43" t="s">
        <v>315</v>
      </c>
      <c r="S43" t="s">
        <v>351</v>
      </c>
      <c r="T43" s="10"/>
      <c r="U43"/>
      <c r="V43" s="6">
        <v>45775</v>
      </c>
      <c r="W43" t="s">
        <v>428</v>
      </c>
      <c r="X43" t="s">
        <v>452</v>
      </c>
      <c r="Y43" t="s">
        <v>453</v>
      </c>
      <c r="Z43" t="s">
        <v>454</v>
      </c>
      <c r="AA43" s="3">
        <v>45839</v>
      </c>
      <c r="AB43" s="8"/>
      <c r="AC43" s="9"/>
    </row>
    <row r="44" spans="1:29" x14ac:dyDescent="0.25">
      <c r="A44">
        <v>2025</v>
      </c>
      <c r="B44" s="6">
        <v>45748</v>
      </c>
      <c r="C44" s="6">
        <v>45777</v>
      </c>
      <c r="D44">
        <v>66</v>
      </c>
      <c r="E44" t="s">
        <v>87</v>
      </c>
      <c r="F44" t="s">
        <v>71</v>
      </c>
      <c r="G44" t="s">
        <v>78</v>
      </c>
      <c r="H44" s="6">
        <v>45672</v>
      </c>
      <c r="I44" s="6">
        <v>45838</v>
      </c>
      <c r="J44">
        <v>45</v>
      </c>
      <c r="K44">
        <v>45</v>
      </c>
      <c r="L44" s="6">
        <v>45756</v>
      </c>
      <c r="M44" t="s">
        <v>88</v>
      </c>
      <c r="N44" t="s">
        <v>127</v>
      </c>
      <c r="O44" t="s">
        <v>90</v>
      </c>
      <c r="P44" t="s">
        <v>241</v>
      </c>
      <c r="Q44" t="s">
        <v>242</v>
      </c>
      <c r="R44" t="s">
        <v>316</v>
      </c>
      <c r="S44" t="s">
        <v>351</v>
      </c>
      <c r="T44" s="10"/>
      <c r="U44"/>
      <c r="V44" s="6">
        <v>45775</v>
      </c>
      <c r="W44" t="s">
        <v>429</v>
      </c>
      <c r="X44" t="s">
        <v>452</v>
      </c>
      <c r="Y44" t="s">
        <v>453</v>
      </c>
      <c r="Z44" t="s">
        <v>454</v>
      </c>
      <c r="AA44" s="3">
        <v>45839</v>
      </c>
      <c r="AB44" s="8"/>
      <c r="AC44" s="9"/>
    </row>
    <row r="45" spans="1:29" x14ac:dyDescent="0.25">
      <c r="A45">
        <v>2025</v>
      </c>
      <c r="B45" s="6">
        <v>45748</v>
      </c>
      <c r="C45" s="6">
        <v>45777</v>
      </c>
      <c r="D45">
        <v>66</v>
      </c>
      <c r="E45" t="s">
        <v>87</v>
      </c>
      <c r="F45" t="s">
        <v>71</v>
      </c>
      <c r="G45" t="s">
        <v>78</v>
      </c>
      <c r="H45" s="6">
        <v>45672</v>
      </c>
      <c r="I45" s="6">
        <v>45838</v>
      </c>
      <c r="J45">
        <v>45</v>
      </c>
      <c r="K45">
        <v>45</v>
      </c>
      <c r="L45" s="6">
        <v>45756</v>
      </c>
      <c r="M45" t="s">
        <v>88</v>
      </c>
      <c r="N45" t="s">
        <v>128</v>
      </c>
      <c r="O45" t="s">
        <v>90</v>
      </c>
      <c r="P45" t="s">
        <v>243</v>
      </c>
      <c r="Q45" t="s">
        <v>244</v>
      </c>
      <c r="R45" t="s">
        <v>315</v>
      </c>
      <c r="S45" t="s">
        <v>351</v>
      </c>
      <c r="T45" s="10"/>
      <c r="U45"/>
      <c r="V45" s="6">
        <v>45775</v>
      </c>
      <c r="W45" t="s">
        <v>430</v>
      </c>
      <c r="X45" t="s">
        <v>452</v>
      </c>
      <c r="Y45" t="s">
        <v>453</v>
      </c>
      <c r="Z45" t="s">
        <v>454</v>
      </c>
      <c r="AA45" s="3">
        <v>45839</v>
      </c>
      <c r="AB45" s="8"/>
      <c r="AC45" s="9"/>
    </row>
    <row r="46" spans="1:29" x14ac:dyDescent="0.25">
      <c r="A46">
        <v>2025</v>
      </c>
      <c r="B46" s="6">
        <v>45748</v>
      </c>
      <c r="C46" s="6">
        <v>45777</v>
      </c>
      <c r="D46">
        <v>66</v>
      </c>
      <c r="E46" t="s">
        <v>87</v>
      </c>
      <c r="F46" t="s">
        <v>71</v>
      </c>
      <c r="G46" t="s">
        <v>78</v>
      </c>
      <c r="H46" s="6">
        <v>45672</v>
      </c>
      <c r="I46" s="6">
        <v>45838</v>
      </c>
      <c r="J46">
        <v>45</v>
      </c>
      <c r="K46">
        <v>45</v>
      </c>
      <c r="L46" s="6">
        <v>45756</v>
      </c>
      <c r="M46" t="s">
        <v>88</v>
      </c>
      <c r="N46" t="s">
        <v>129</v>
      </c>
      <c r="O46" t="s">
        <v>90</v>
      </c>
      <c r="P46" t="s">
        <v>245</v>
      </c>
      <c r="Q46" t="s">
        <v>246</v>
      </c>
      <c r="R46" t="s">
        <v>315</v>
      </c>
      <c r="S46" t="s">
        <v>351</v>
      </c>
      <c r="T46" s="10"/>
      <c r="U46"/>
      <c r="V46" s="6">
        <v>45775</v>
      </c>
      <c r="W46" t="s">
        <v>431</v>
      </c>
      <c r="X46" t="s">
        <v>452</v>
      </c>
      <c r="Y46" t="s">
        <v>453</v>
      </c>
      <c r="Z46" t="s">
        <v>454</v>
      </c>
      <c r="AA46" s="3">
        <v>45839</v>
      </c>
      <c r="AB46" s="4"/>
      <c r="AC46" s="9"/>
    </row>
    <row r="47" spans="1:29" x14ac:dyDescent="0.25">
      <c r="A47">
        <v>2025</v>
      </c>
      <c r="B47" s="6">
        <v>45748</v>
      </c>
      <c r="C47" s="6">
        <v>45777</v>
      </c>
      <c r="D47">
        <v>66</v>
      </c>
      <c r="E47" t="s">
        <v>87</v>
      </c>
      <c r="F47" t="s">
        <v>71</v>
      </c>
      <c r="G47" t="s">
        <v>78</v>
      </c>
      <c r="H47" s="6">
        <v>45672</v>
      </c>
      <c r="I47" s="6">
        <v>45838</v>
      </c>
      <c r="J47">
        <v>45</v>
      </c>
      <c r="K47">
        <v>45</v>
      </c>
      <c r="L47" s="6">
        <v>45756</v>
      </c>
      <c r="M47" t="s">
        <v>88</v>
      </c>
      <c r="N47" t="s">
        <v>130</v>
      </c>
      <c r="O47" t="s">
        <v>90</v>
      </c>
      <c r="P47" t="s">
        <v>247</v>
      </c>
      <c r="Q47" t="s">
        <v>248</v>
      </c>
      <c r="R47" t="s">
        <v>316</v>
      </c>
      <c r="S47" t="s">
        <v>351</v>
      </c>
      <c r="T47" s="10"/>
      <c r="U47"/>
      <c r="V47" s="6">
        <v>45775</v>
      </c>
      <c r="W47" t="s">
        <v>432</v>
      </c>
      <c r="X47" t="s">
        <v>452</v>
      </c>
      <c r="Y47" t="s">
        <v>453</v>
      </c>
      <c r="Z47" t="s">
        <v>454</v>
      </c>
      <c r="AA47" s="3">
        <v>45839</v>
      </c>
      <c r="AB47" s="8"/>
      <c r="AC47" s="9"/>
    </row>
    <row r="48" spans="1:29" x14ac:dyDescent="0.25">
      <c r="A48">
        <v>2025</v>
      </c>
      <c r="B48" s="6">
        <v>45748</v>
      </c>
      <c r="C48" s="6">
        <v>45777</v>
      </c>
      <c r="D48">
        <v>66</v>
      </c>
      <c r="E48" t="s">
        <v>87</v>
      </c>
      <c r="F48" t="s">
        <v>71</v>
      </c>
      <c r="G48" t="s">
        <v>78</v>
      </c>
      <c r="H48" s="6">
        <v>45672</v>
      </c>
      <c r="I48" s="6">
        <v>45838</v>
      </c>
      <c r="J48">
        <v>45</v>
      </c>
      <c r="K48">
        <v>45</v>
      </c>
      <c r="L48" s="6">
        <v>45756</v>
      </c>
      <c r="M48" t="s">
        <v>88</v>
      </c>
      <c r="N48" t="s">
        <v>131</v>
      </c>
      <c r="O48" t="s">
        <v>90</v>
      </c>
      <c r="P48" t="s">
        <v>249</v>
      </c>
      <c r="Q48" t="s">
        <v>250</v>
      </c>
      <c r="R48" t="s">
        <v>315</v>
      </c>
      <c r="S48" t="s">
        <v>351</v>
      </c>
      <c r="T48" s="10"/>
      <c r="U48"/>
      <c r="V48" s="6">
        <v>45775</v>
      </c>
      <c r="W48" t="s">
        <v>433</v>
      </c>
      <c r="X48" t="s">
        <v>452</v>
      </c>
      <c r="Y48" t="s">
        <v>453</v>
      </c>
      <c r="Z48" t="s">
        <v>454</v>
      </c>
      <c r="AA48" s="3">
        <v>45839</v>
      </c>
      <c r="AB48" s="8"/>
      <c r="AC48" s="9"/>
    </row>
    <row r="49" spans="1:29" x14ac:dyDescent="0.25">
      <c r="A49">
        <v>2025</v>
      </c>
      <c r="B49" s="6">
        <v>45748</v>
      </c>
      <c r="C49" s="6">
        <v>45777</v>
      </c>
      <c r="D49">
        <v>66</v>
      </c>
      <c r="E49" t="s">
        <v>87</v>
      </c>
      <c r="F49" t="s">
        <v>71</v>
      </c>
      <c r="G49" t="s">
        <v>78</v>
      </c>
      <c r="H49" s="6">
        <v>45672</v>
      </c>
      <c r="I49" s="6">
        <v>45838</v>
      </c>
      <c r="J49">
        <v>45</v>
      </c>
      <c r="K49">
        <v>45</v>
      </c>
      <c r="L49" s="6">
        <v>45756</v>
      </c>
      <c r="M49" t="s">
        <v>92</v>
      </c>
      <c r="N49" t="s">
        <v>132</v>
      </c>
      <c r="O49" t="s">
        <v>90</v>
      </c>
      <c r="P49" t="s">
        <v>176</v>
      </c>
      <c r="Q49" t="s">
        <v>251</v>
      </c>
      <c r="R49" t="s">
        <v>314</v>
      </c>
      <c r="S49" t="s">
        <v>363</v>
      </c>
      <c r="T49" s="10"/>
      <c r="U49"/>
      <c r="V49"/>
      <c r="W49"/>
      <c r="X49" t="s">
        <v>452</v>
      </c>
      <c r="Y49" t="s">
        <v>453</v>
      </c>
      <c r="Z49" t="s">
        <v>454</v>
      </c>
      <c r="AA49" s="3">
        <v>45839</v>
      </c>
      <c r="AB49" s="8"/>
      <c r="AC49" s="9"/>
    </row>
    <row r="50" spans="1:29" x14ac:dyDescent="0.25">
      <c r="A50">
        <v>2025</v>
      </c>
      <c r="B50" s="6">
        <v>45748</v>
      </c>
      <c r="C50" s="6">
        <v>45777</v>
      </c>
      <c r="D50">
        <v>66</v>
      </c>
      <c r="E50" t="s">
        <v>87</v>
      </c>
      <c r="F50" t="s">
        <v>71</v>
      </c>
      <c r="G50" t="s">
        <v>78</v>
      </c>
      <c r="H50" s="6">
        <v>45672</v>
      </c>
      <c r="I50" s="6">
        <v>45838</v>
      </c>
      <c r="J50">
        <v>45</v>
      </c>
      <c r="K50">
        <v>45</v>
      </c>
      <c r="L50" s="6">
        <v>45756</v>
      </c>
      <c r="M50" t="s">
        <v>88</v>
      </c>
      <c r="N50" t="s">
        <v>133</v>
      </c>
      <c r="O50" t="s">
        <v>90</v>
      </c>
      <c r="P50" t="s">
        <v>252</v>
      </c>
      <c r="Q50" t="s">
        <v>253</v>
      </c>
      <c r="R50" t="s">
        <v>328</v>
      </c>
      <c r="S50" t="s">
        <v>365</v>
      </c>
      <c r="T50" s="10"/>
      <c r="U50" t="s">
        <v>400</v>
      </c>
      <c r="V50" s="6">
        <v>45790</v>
      </c>
      <c r="W50" t="s">
        <v>434</v>
      </c>
      <c r="X50" t="s">
        <v>452</v>
      </c>
      <c r="Y50" t="s">
        <v>453</v>
      </c>
      <c r="Z50" t="s">
        <v>454</v>
      </c>
      <c r="AA50" s="3">
        <v>45839</v>
      </c>
      <c r="AB50" s="8"/>
      <c r="AC50" s="9"/>
    </row>
    <row r="51" spans="1:29" x14ac:dyDescent="0.25">
      <c r="A51">
        <v>2025</v>
      </c>
      <c r="B51" s="6">
        <v>45748</v>
      </c>
      <c r="C51" s="6">
        <v>45777</v>
      </c>
      <c r="D51">
        <v>66</v>
      </c>
      <c r="E51" t="s">
        <v>87</v>
      </c>
      <c r="F51" t="s">
        <v>71</v>
      </c>
      <c r="G51" t="s">
        <v>78</v>
      </c>
      <c r="H51" s="6">
        <v>45672</v>
      </c>
      <c r="I51" s="6">
        <v>45838</v>
      </c>
      <c r="J51">
        <v>45</v>
      </c>
      <c r="K51">
        <v>45</v>
      </c>
      <c r="L51" s="6">
        <v>45756</v>
      </c>
      <c r="M51" t="s">
        <v>88</v>
      </c>
      <c r="N51" t="s">
        <v>134</v>
      </c>
      <c r="O51" t="s">
        <v>90</v>
      </c>
      <c r="P51" t="s">
        <v>254</v>
      </c>
      <c r="Q51" t="s">
        <v>255</v>
      </c>
      <c r="R51" t="s">
        <v>329</v>
      </c>
      <c r="S51" t="s">
        <v>366</v>
      </c>
      <c r="T51" s="10"/>
      <c r="U51"/>
      <c r="V51" s="6">
        <v>45778</v>
      </c>
      <c r="W51" t="s">
        <v>435</v>
      </c>
      <c r="X51" t="s">
        <v>452</v>
      </c>
      <c r="Y51" t="s">
        <v>453</v>
      </c>
      <c r="Z51" t="s">
        <v>454</v>
      </c>
      <c r="AA51" s="3">
        <v>45839</v>
      </c>
      <c r="AB51" s="8"/>
      <c r="AC51" s="9"/>
    </row>
    <row r="52" spans="1:29" x14ac:dyDescent="0.25">
      <c r="A52">
        <v>2025</v>
      </c>
      <c r="B52" s="6">
        <v>45748</v>
      </c>
      <c r="C52" s="6">
        <v>45777</v>
      </c>
      <c r="D52">
        <v>66</v>
      </c>
      <c r="E52" t="s">
        <v>87</v>
      </c>
      <c r="F52" t="s">
        <v>71</v>
      </c>
      <c r="G52" t="s">
        <v>78</v>
      </c>
      <c r="H52" s="6">
        <v>45672</v>
      </c>
      <c r="I52" s="6">
        <v>45838</v>
      </c>
      <c r="J52">
        <v>45</v>
      </c>
      <c r="K52">
        <v>45</v>
      </c>
      <c r="L52" s="6">
        <v>45756</v>
      </c>
      <c r="M52" t="s">
        <v>92</v>
      </c>
      <c r="N52" t="s">
        <v>135</v>
      </c>
      <c r="O52" t="s">
        <v>90</v>
      </c>
      <c r="P52" t="s">
        <v>256</v>
      </c>
      <c r="Q52" t="s">
        <v>257</v>
      </c>
      <c r="R52" t="s">
        <v>330</v>
      </c>
      <c r="S52" t="s">
        <v>367</v>
      </c>
      <c r="T52" s="10"/>
      <c r="U52"/>
      <c r="V52"/>
      <c r="W52"/>
      <c r="X52" t="s">
        <v>452</v>
      </c>
      <c r="Y52" t="s">
        <v>453</v>
      </c>
      <c r="Z52" t="s">
        <v>454</v>
      </c>
      <c r="AA52" s="3">
        <v>45839</v>
      </c>
      <c r="AB52" s="8"/>
      <c r="AC52" s="9"/>
    </row>
    <row r="53" spans="1:29" x14ac:dyDescent="0.25">
      <c r="A53">
        <v>2025</v>
      </c>
      <c r="B53" s="6">
        <v>45748</v>
      </c>
      <c r="C53" s="6">
        <v>45777</v>
      </c>
      <c r="D53">
        <v>66</v>
      </c>
      <c r="E53" t="s">
        <v>87</v>
      </c>
      <c r="F53" t="s">
        <v>71</v>
      </c>
      <c r="G53" t="s">
        <v>78</v>
      </c>
      <c r="H53" s="6">
        <v>45672</v>
      </c>
      <c r="I53" s="6">
        <v>45838</v>
      </c>
      <c r="J53">
        <v>45</v>
      </c>
      <c r="K53">
        <v>45</v>
      </c>
      <c r="L53" s="6">
        <v>45756</v>
      </c>
      <c r="M53" t="s">
        <v>88</v>
      </c>
      <c r="N53" t="s">
        <v>136</v>
      </c>
      <c r="O53" t="s">
        <v>90</v>
      </c>
      <c r="P53" t="s">
        <v>221</v>
      </c>
      <c r="Q53" t="s">
        <v>258</v>
      </c>
      <c r="R53" t="s">
        <v>315</v>
      </c>
      <c r="S53" t="s">
        <v>351</v>
      </c>
      <c r="T53" s="10"/>
      <c r="U53" t="s">
        <v>400</v>
      </c>
      <c r="V53" s="6">
        <v>45776</v>
      </c>
      <c r="W53" t="s">
        <v>436</v>
      </c>
      <c r="X53" t="s">
        <v>452</v>
      </c>
      <c r="Y53" t="s">
        <v>453</v>
      </c>
      <c r="Z53" t="s">
        <v>454</v>
      </c>
      <c r="AA53" s="3">
        <v>45839</v>
      </c>
      <c r="AB53" s="8"/>
      <c r="AC53" s="9"/>
    </row>
    <row r="54" spans="1:29" x14ac:dyDescent="0.25">
      <c r="A54">
        <v>2025</v>
      </c>
      <c r="B54" s="6">
        <v>45748</v>
      </c>
      <c r="C54" s="6">
        <v>45777</v>
      </c>
      <c r="D54">
        <v>66</v>
      </c>
      <c r="E54" t="s">
        <v>87</v>
      </c>
      <c r="F54" t="s">
        <v>71</v>
      </c>
      <c r="G54" t="s">
        <v>78</v>
      </c>
      <c r="H54" s="6">
        <v>45672</v>
      </c>
      <c r="I54" s="6">
        <v>45838</v>
      </c>
      <c r="J54">
        <v>45</v>
      </c>
      <c r="K54">
        <v>45</v>
      </c>
      <c r="L54" s="6">
        <v>45756</v>
      </c>
      <c r="M54" t="s">
        <v>88</v>
      </c>
      <c r="N54" t="s">
        <v>137</v>
      </c>
      <c r="O54" t="s">
        <v>90</v>
      </c>
      <c r="P54" t="s">
        <v>259</v>
      </c>
      <c r="Q54" t="s">
        <v>260</v>
      </c>
      <c r="R54" t="s">
        <v>331</v>
      </c>
      <c r="S54" t="s">
        <v>368</v>
      </c>
      <c r="T54" s="10"/>
      <c r="U54"/>
      <c r="V54"/>
      <c r="W54"/>
      <c r="X54" t="s">
        <v>452</v>
      </c>
      <c r="Y54" t="s">
        <v>453</v>
      </c>
      <c r="Z54" t="s">
        <v>454</v>
      </c>
      <c r="AA54" s="3">
        <v>45839</v>
      </c>
      <c r="AB54" s="8"/>
      <c r="AC54" s="9"/>
    </row>
    <row r="55" spans="1:29" x14ac:dyDescent="0.25">
      <c r="A55">
        <v>2025</v>
      </c>
      <c r="B55" s="6">
        <v>45748</v>
      </c>
      <c r="C55" s="6">
        <v>45777</v>
      </c>
      <c r="D55">
        <v>66</v>
      </c>
      <c r="E55" t="s">
        <v>87</v>
      </c>
      <c r="F55" t="s">
        <v>71</v>
      </c>
      <c r="G55" t="s">
        <v>78</v>
      </c>
      <c r="H55" s="6">
        <v>45672</v>
      </c>
      <c r="I55" s="6">
        <v>45838</v>
      </c>
      <c r="J55">
        <v>45</v>
      </c>
      <c r="K55">
        <v>45</v>
      </c>
      <c r="L55" s="6">
        <v>45756</v>
      </c>
      <c r="M55" t="s">
        <v>88</v>
      </c>
      <c r="N55" t="s">
        <v>138</v>
      </c>
      <c r="O55" t="s">
        <v>90</v>
      </c>
      <c r="P55" t="s">
        <v>261</v>
      </c>
      <c r="Q55" t="s">
        <v>262</v>
      </c>
      <c r="R55" t="s">
        <v>332</v>
      </c>
      <c r="S55" t="s">
        <v>369</v>
      </c>
      <c r="T55" s="10"/>
      <c r="U55"/>
      <c r="V55"/>
      <c r="W55"/>
      <c r="X55" t="s">
        <v>452</v>
      </c>
      <c r="Y55" t="s">
        <v>453</v>
      </c>
      <c r="Z55" t="s">
        <v>454</v>
      </c>
      <c r="AA55" s="3">
        <v>45839</v>
      </c>
      <c r="AB55" s="8"/>
      <c r="AC55" s="9"/>
    </row>
    <row r="56" spans="1:29" x14ac:dyDescent="0.25">
      <c r="A56">
        <v>2025</v>
      </c>
      <c r="B56" s="6">
        <v>45748</v>
      </c>
      <c r="C56" s="6">
        <v>45777</v>
      </c>
      <c r="D56">
        <v>66</v>
      </c>
      <c r="E56" t="s">
        <v>87</v>
      </c>
      <c r="F56" t="s">
        <v>71</v>
      </c>
      <c r="G56" t="s">
        <v>78</v>
      </c>
      <c r="H56" s="6">
        <v>45672</v>
      </c>
      <c r="I56" s="6">
        <v>45838</v>
      </c>
      <c r="J56">
        <v>45</v>
      </c>
      <c r="K56">
        <v>45</v>
      </c>
      <c r="L56" s="6">
        <v>45756</v>
      </c>
      <c r="M56" t="s">
        <v>92</v>
      </c>
      <c r="N56" t="s">
        <v>139</v>
      </c>
      <c r="O56" t="s">
        <v>90</v>
      </c>
      <c r="P56" t="s">
        <v>263</v>
      </c>
      <c r="Q56" t="s">
        <v>264</v>
      </c>
      <c r="R56" t="s">
        <v>333</v>
      </c>
      <c r="S56" t="s">
        <v>370</v>
      </c>
      <c r="T56" s="10"/>
      <c r="U56" t="s">
        <v>400</v>
      </c>
      <c r="V56" s="6">
        <v>45775</v>
      </c>
      <c r="W56" t="s">
        <v>437</v>
      </c>
      <c r="X56" t="s">
        <v>452</v>
      </c>
      <c r="Y56" t="s">
        <v>453</v>
      </c>
      <c r="Z56" t="s">
        <v>454</v>
      </c>
      <c r="AA56" s="3">
        <v>45839</v>
      </c>
      <c r="AB56" s="4"/>
      <c r="AC56" s="9"/>
    </row>
    <row r="57" spans="1:29" x14ac:dyDescent="0.25">
      <c r="A57">
        <v>2025</v>
      </c>
      <c r="B57" s="6">
        <v>45748</v>
      </c>
      <c r="C57" s="6">
        <v>45777</v>
      </c>
      <c r="D57">
        <v>66</v>
      </c>
      <c r="E57" t="s">
        <v>87</v>
      </c>
      <c r="F57" t="s">
        <v>71</v>
      </c>
      <c r="G57" t="s">
        <v>78</v>
      </c>
      <c r="H57" s="6">
        <v>45672</v>
      </c>
      <c r="I57" s="6">
        <v>45838</v>
      </c>
      <c r="J57">
        <v>45</v>
      </c>
      <c r="K57">
        <v>45</v>
      </c>
      <c r="L57" s="6">
        <v>45756</v>
      </c>
      <c r="M57" t="s">
        <v>88</v>
      </c>
      <c r="N57" t="s">
        <v>140</v>
      </c>
      <c r="O57" t="s">
        <v>90</v>
      </c>
      <c r="P57" t="s">
        <v>265</v>
      </c>
      <c r="Q57" t="s">
        <v>266</v>
      </c>
      <c r="R57" t="s">
        <v>320</v>
      </c>
      <c r="S57" t="s">
        <v>371</v>
      </c>
      <c r="T57" s="10"/>
      <c r="U57" t="s">
        <v>400</v>
      </c>
      <c r="V57" s="6">
        <v>45789</v>
      </c>
      <c r="W57" t="s">
        <v>438</v>
      </c>
      <c r="X57" t="s">
        <v>452</v>
      </c>
      <c r="Y57" t="s">
        <v>453</v>
      </c>
      <c r="Z57" t="s">
        <v>454</v>
      </c>
      <c r="AA57" s="3">
        <v>45839</v>
      </c>
      <c r="AB57" s="8"/>
      <c r="AC57" s="9"/>
    </row>
    <row r="58" spans="1:29" x14ac:dyDescent="0.25">
      <c r="A58">
        <v>2025</v>
      </c>
      <c r="B58" s="6">
        <v>45748</v>
      </c>
      <c r="C58" s="6">
        <v>45777</v>
      </c>
      <c r="D58">
        <v>66</v>
      </c>
      <c r="E58" t="s">
        <v>87</v>
      </c>
      <c r="F58" t="s">
        <v>71</v>
      </c>
      <c r="G58" t="s">
        <v>78</v>
      </c>
      <c r="H58" s="6">
        <v>45672</v>
      </c>
      <c r="I58" s="6">
        <v>45838</v>
      </c>
      <c r="J58">
        <v>45</v>
      </c>
      <c r="K58">
        <v>45</v>
      </c>
      <c r="L58" s="6">
        <v>45756</v>
      </c>
      <c r="M58" t="s">
        <v>88</v>
      </c>
      <c r="N58" t="s">
        <v>141</v>
      </c>
      <c r="O58" t="s">
        <v>90</v>
      </c>
      <c r="P58" t="s">
        <v>227</v>
      </c>
      <c r="Q58" t="s">
        <v>267</v>
      </c>
      <c r="R58" t="s">
        <v>332</v>
      </c>
      <c r="S58" t="s">
        <v>372</v>
      </c>
      <c r="T58" s="10"/>
      <c r="U58"/>
      <c r="V58"/>
      <c r="W58"/>
      <c r="X58" t="s">
        <v>452</v>
      </c>
      <c r="Y58" t="s">
        <v>453</v>
      </c>
      <c r="Z58" t="s">
        <v>454</v>
      </c>
      <c r="AA58" s="3">
        <v>45839</v>
      </c>
      <c r="AB58" s="8"/>
      <c r="AC58" s="9"/>
    </row>
    <row r="59" spans="1:29" x14ac:dyDescent="0.25">
      <c r="A59">
        <v>2025</v>
      </c>
      <c r="B59" s="6">
        <v>45748</v>
      </c>
      <c r="C59" s="6">
        <v>45777</v>
      </c>
      <c r="D59">
        <v>66</v>
      </c>
      <c r="E59" t="s">
        <v>87</v>
      </c>
      <c r="F59" t="s">
        <v>71</v>
      </c>
      <c r="G59" t="s">
        <v>78</v>
      </c>
      <c r="H59" s="6">
        <v>45672</v>
      </c>
      <c r="I59" s="6">
        <v>45838</v>
      </c>
      <c r="J59">
        <v>45</v>
      </c>
      <c r="K59">
        <v>45</v>
      </c>
      <c r="L59" s="6">
        <v>45756</v>
      </c>
      <c r="M59" t="s">
        <v>92</v>
      </c>
      <c r="N59" t="s">
        <v>142</v>
      </c>
      <c r="O59" t="s">
        <v>90</v>
      </c>
      <c r="P59" t="s">
        <v>268</v>
      </c>
      <c r="Q59" t="s">
        <v>269</v>
      </c>
      <c r="R59" t="s">
        <v>334</v>
      </c>
      <c r="S59" t="s">
        <v>373</v>
      </c>
      <c r="T59" s="10"/>
      <c r="U59" t="s">
        <v>400</v>
      </c>
      <c r="V59" s="6">
        <v>45775</v>
      </c>
      <c r="W59" t="s">
        <v>439</v>
      </c>
      <c r="X59" t="s">
        <v>452</v>
      </c>
      <c r="Y59" t="s">
        <v>453</v>
      </c>
      <c r="Z59" t="s">
        <v>454</v>
      </c>
      <c r="AA59" s="3">
        <v>45839</v>
      </c>
      <c r="AB59" s="4"/>
      <c r="AC59" s="9"/>
    </row>
    <row r="60" spans="1:29" x14ac:dyDescent="0.25">
      <c r="A60">
        <v>2025</v>
      </c>
      <c r="B60" s="6">
        <v>45748</v>
      </c>
      <c r="C60" s="6">
        <v>45777</v>
      </c>
      <c r="D60">
        <v>66</v>
      </c>
      <c r="E60" t="s">
        <v>87</v>
      </c>
      <c r="F60" t="s">
        <v>71</v>
      </c>
      <c r="G60" t="s">
        <v>78</v>
      </c>
      <c r="H60" s="6">
        <v>45672</v>
      </c>
      <c r="I60" s="6">
        <v>45838</v>
      </c>
      <c r="J60">
        <v>45</v>
      </c>
      <c r="K60">
        <v>45</v>
      </c>
      <c r="L60" s="6">
        <v>45756</v>
      </c>
      <c r="M60" t="s">
        <v>92</v>
      </c>
      <c r="N60" t="s">
        <v>143</v>
      </c>
      <c r="O60" t="s">
        <v>90</v>
      </c>
      <c r="P60" t="s">
        <v>270</v>
      </c>
      <c r="Q60" t="s">
        <v>271</v>
      </c>
      <c r="R60" t="s">
        <v>333</v>
      </c>
      <c r="S60" t="s">
        <v>374</v>
      </c>
      <c r="T60" s="10"/>
      <c r="U60" t="s">
        <v>400</v>
      </c>
      <c r="V60" s="6">
        <v>45775</v>
      </c>
      <c r="W60" t="s">
        <v>440</v>
      </c>
      <c r="X60" t="s">
        <v>452</v>
      </c>
      <c r="Y60" t="s">
        <v>453</v>
      </c>
      <c r="Z60" t="s">
        <v>454</v>
      </c>
      <c r="AA60" s="3">
        <v>45839</v>
      </c>
      <c r="AB60" s="8"/>
      <c r="AC60" s="9"/>
    </row>
    <row r="61" spans="1:29" x14ac:dyDescent="0.25">
      <c r="A61">
        <v>2025</v>
      </c>
      <c r="B61" s="6">
        <v>45748</v>
      </c>
      <c r="C61" s="6">
        <v>45777</v>
      </c>
      <c r="D61">
        <v>66</v>
      </c>
      <c r="E61" t="s">
        <v>87</v>
      </c>
      <c r="F61" t="s">
        <v>71</v>
      </c>
      <c r="G61" t="s">
        <v>78</v>
      </c>
      <c r="H61" s="6">
        <v>45672</v>
      </c>
      <c r="I61" s="6">
        <v>45838</v>
      </c>
      <c r="J61">
        <v>45</v>
      </c>
      <c r="K61">
        <v>45</v>
      </c>
      <c r="L61" s="6">
        <v>45756</v>
      </c>
      <c r="M61" t="s">
        <v>88</v>
      </c>
      <c r="N61" t="s">
        <v>144</v>
      </c>
      <c r="O61" t="s">
        <v>90</v>
      </c>
      <c r="P61" t="s">
        <v>272</v>
      </c>
      <c r="Q61" t="s">
        <v>273</v>
      </c>
      <c r="R61" t="s">
        <v>327</v>
      </c>
      <c r="S61" t="s">
        <v>375</v>
      </c>
      <c r="T61" s="10"/>
      <c r="U61" t="s">
        <v>400</v>
      </c>
      <c r="V61" s="6">
        <v>45810</v>
      </c>
      <c r="W61" t="s">
        <v>441</v>
      </c>
      <c r="X61" t="s">
        <v>452</v>
      </c>
      <c r="Y61" t="s">
        <v>453</v>
      </c>
      <c r="Z61" t="s">
        <v>454</v>
      </c>
      <c r="AA61" s="3">
        <v>45839</v>
      </c>
      <c r="AB61" s="8"/>
      <c r="AC61" s="9"/>
    </row>
    <row r="62" spans="1:29" x14ac:dyDescent="0.25">
      <c r="A62">
        <v>2025</v>
      </c>
      <c r="B62" s="6">
        <v>45748</v>
      </c>
      <c r="C62" s="6">
        <v>45777</v>
      </c>
      <c r="D62">
        <v>66</v>
      </c>
      <c r="E62" t="s">
        <v>87</v>
      </c>
      <c r="F62" t="s">
        <v>71</v>
      </c>
      <c r="G62" t="s">
        <v>78</v>
      </c>
      <c r="H62" s="6">
        <v>45672</v>
      </c>
      <c r="I62" s="6">
        <v>45838</v>
      </c>
      <c r="J62">
        <v>45</v>
      </c>
      <c r="K62">
        <v>45</v>
      </c>
      <c r="L62" s="6">
        <v>45756</v>
      </c>
      <c r="M62" t="s">
        <v>88</v>
      </c>
      <c r="N62" t="s">
        <v>145</v>
      </c>
      <c r="O62" t="s">
        <v>90</v>
      </c>
      <c r="P62" t="s">
        <v>233</v>
      </c>
      <c r="Q62" t="s">
        <v>274</v>
      </c>
      <c r="R62" t="s">
        <v>335</v>
      </c>
      <c r="S62" t="s">
        <v>376</v>
      </c>
      <c r="T62" s="10"/>
      <c r="U62" t="s">
        <v>400</v>
      </c>
      <c r="V62" s="6">
        <v>45790</v>
      </c>
      <c r="W62" t="s">
        <v>442</v>
      </c>
      <c r="X62" t="s">
        <v>452</v>
      </c>
      <c r="Y62" t="s">
        <v>453</v>
      </c>
      <c r="Z62" t="s">
        <v>454</v>
      </c>
      <c r="AA62" s="3">
        <v>45839</v>
      </c>
      <c r="AB62" s="8"/>
      <c r="AC62" s="9"/>
    </row>
    <row r="63" spans="1:29" x14ac:dyDescent="0.25">
      <c r="A63">
        <v>2025</v>
      </c>
      <c r="B63" s="6">
        <v>45748</v>
      </c>
      <c r="C63" s="6">
        <v>45777</v>
      </c>
      <c r="D63">
        <v>66</v>
      </c>
      <c r="E63" t="s">
        <v>87</v>
      </c>
      <c r="F63" t="s">
        <v>71</v>
      </c>
      <c r="G63" t="s">
        <v>78</v>
      </c>
      <c r="H63" s="6">
        <v>45672</v>
      </c>
      <c r="I63" s="6">
        <v>45838</v>
      </c>
      <c r="J63">
        <v>46</v>
      </c>
      <c r="K63">
        <v>46</v>
      </c>
      <c r="L63" s="6">
        <v>45757</v>
      </c>
      <c r="M63" t="s">
        <v>88</v>
      </c>
      <c r="N63" t="s">
        <v>146</v>
      </c>
      <c r="O63" t="s">
        <v>90</v>
      </c>
      <c r="P63" t="s">
        <v>261</v>
      </c>
      <c r="Q63" t="s">
        <v>275</v>
      </c>
      <c r="R63" t="s">
        <v>336</v>
      </c>
      <c r="S63" t="s">
        <v>377</v>
      </c>
      <c r="T63" s="10"/>
      <c r="U63"/>
      <c r="V63" s="6">
        <v>45790</v>
      </c>
      <c r="W63" t="s">
        <v>443</v>
      </c>
      <c r="X63" t="s">
        <v>452</v>
      </c>
      <c r="Y63" t="s">
        <v>453</v>
      </c>
      <c r="Z63" t="s">
        <v>454</v>
      </c>
      <c r="AA63" s="3">
        <v>45839</v>
      </c>
      <c r="AB63" s="8"/>
      <c r="AC63" s="9"/>
    </row>
    <row r="64" spans="1:29" x14ac:dyDescent="0.25">
      <c r="A64">
        <v>2025</v>
      </c>
      <c r="B64" s="6">
        <v>45748</v>
      </c>
      <c r="C64" s="6">
        <v>45777</v>
      </c>
      <c r="D64">
        <v>66</v>
      </c>
      <c r="E64" t="s">
        <v>87</v>
      </c>
      <c r="F64" t="s">
        <v>71</v>
      </c>
      <c r="G64" t="s">
        <v>78</v>
      </c>
      <c r="H64" s="6">
        <v>45672</v>
      </c>
      <c r="I64" s="6">
        <v>45838</v>
      </c>
      <c r="J64">
        <v>46</v>
      </c>
      <c r="K64">
        <v>46</v>
      </c>
      <c r="L64" s="6">
        <v>45757</v>
      </c>
      <c r="M64" t="s">
        <v>88</v>
      </c>
      <c r="N64" t="s">
        <v>147</v>
      </c>
      <c r="O64" t="s">
        <v>90</v>
      </c>
      <c r="P64" t="s">
        <v>276</v>
      </c>
      <c r="Q64" t="s">
        <v>277</v>
      </c>
      <c r="R64" t="s">
        <v>315</v>
      </c>
      <c r="S64" t="s">
        <v>351</v>
      </c>
      <c r="T64" s="10"/>
      <c r="U64"/>
      <c r="V64" s="6">
        <v>45775</v>
      </c>
      <c r="W64" t="s">
        <v>444</v>
      </c>
      <c r="X64" t="s">
        <v>452</v>
      </c>
      <c r="Y64" t="s">
        <v>453</v>
      </c>
      <c r="Z64" t="s">
        <v>454</v>
      </c>
      <c r="AA64" s="3">
        <v>45839</v>
      </c>
      <c r="AB64" s="8"/>
      <c r="AC64" s="9"/>
    </row>
    <row r="65" spans="1:29" x14ac:dyDescent="0.25">
      <c r="A65">
        <v>2025</v>
      </c>
      <c r="B65" s="6">
        <v>45748</v>
      </c>
      <c r="C65" s="6">
        <v>45777</v>
      </c>
      <c r="D65">
        <v>66</v>
      </c>
      <c r="E65" t="s">
        <v>87</v>
      </c>
      <c r="F65" t="s">
        <v>71</v>
      </c>
      <c r="G65" t="s">
        <v>78</v>
      </c>
      <c r="H65" s="6">
        <v>45672</v>
      </c>
      <c r="I65" s="6">
        <v>45838</v>
      </c>
      <c r="J65">
        <v>46</v>
      </c>
      <c r="K65">
        <v>46</v>
      </c>
      <c r="L65" s="6">
        <v>45757</v>
      </c>
      <c r="M65" t="s">
        <v>92</v>
      </c>
      <c r="N65" t="s">
        <v>148</v>
      </c>
      <c r="O65" t="s">
        <v>90</v>
      </c>
      <c r="P65" t="s">
        <v>278</v>
      </c>
      <c r="Q65" t="s">
        <v>279</v>
      </c>
      <c r="R65" t="s">
        <v>318</v>
      </c>
      <c r="S65" t="s">
        <v>378</v>
      </c>
      <c r="T65" s="10"/>
      <c r="U65"/>
      <c r="V65"/>
      <c r="W65"/>
      <c r="X65" t="s">
        <v>452</v>
      </c>
      <c r="Y65" t="s">
        <v>453</v>
      </c>
      <c r="Z65" t="s">
        <v>454</v>
      </c>
      <c r="AA65" s="3">
        <v>45839</v>
      </c>
      <c r="AB65" s="8"/>
      <c r="AC65" s="9"/>
    </row>
    <row r="66" spans="1:29" x14ac:dyDescent="0.25">
      <c r="A66">
        <v>2025</v>
      </c>
      <c r="B66" s="6">
        <v>45748</v>
      </c>
      <c r="C66" s="6">
        <v>45777</v>
      </c>
      <c r="D66">
        <v>66</v>
      </c>
      <c r="E66" t="s">
        <v>87</v>
      </c>
      <c r="F66" t="s">
        <v>71</v>
      </c>
      <c r="G66" t="s">
        <v>78</v>
      </c>
      <c r="H66" s="6">
        <v>45672</v>
      </c>
      <c r="I66" s="6">
        <v>45838</v>
      </c>
      <c r="J66">
        <v>46</v>
      </c>
      <c r="K66">
        <v>46</v>
      </c>
      <c r="L66" s="6">
        <v>45757</v>
      </c>
      <c r="M66" t="s">
        <v>92</v>
      </c>
      <c r="N66" t="s">
        <v>149</v>
      </c>
      <c r="O66" t="s">
        <v>90</v>
      </c>
      <c r="P66" t="s">
        <v>278</v>
      </c>
      <c r="Q66" t="s">
        <v>280</v>
      </c>
      <c r="R66" t="s">
        <v>318</v>
      </c>
      <c r="S66" t="s">
        <v>379</v>
      </c>
      <c r="T66" s="10"/>
      <c r="U66"/>
      <c r="V66"/>
      <c r="W66"/>
      <c r="X66" t="s">
        <v>452</v>
      </c>
      <c r="Y66" t="s">
        <v>453</v>
      </c>
      <c r="Z66" t="s">
        <v>454</v>
      </c>
      <c r="AA66" s="3">
        <v>45839</v>
      </c>
      <c r="AB66" s="8"/>
      <c r="AC66" s="9"/>
    </row>
    <row r="67" spans="1:29" x14ac:dyDescent="0.25">
      <c r="A67">
        <v>2025</v>
      </c>
      <c r="B67" s="6">
        <v>45748</v>
      </c>
      <c r="C67" s="6">
        <v>45777</v>
      </c>
      <c r="D67">
        <v>66</v>
      </c>
      <c r="E67" t="s">
        <v>87</v>
      </c>
      <c r="F67" t="s">
        <v>71</v>
      </c>
      <c r="G67" t="s">
        <v>78</v>
      </c>
      <c r="H67" s="6">
        <v>45672</v>
      </c>
      <c r="I67" s="6">
        <v>45838</v>
      </c>
      <c r="J67">
        <v>46</v>
      </c>
      <c r="K67">
        <v>46</v>
      </c>
      <c r="L67" s="6">
        <v>45757</v>
      </c>
      <c r="M67" t="s">
        <v>88</v>
      </c>
      <c r="N67" t="s">
        <v>150</v>
      </c>
      <c r="O67" t="s">
        <v>90</v>
      </c>
      <c r="P67" t="s">
        <v>259</v>
      </c>
      <c r="Q67" t="s">
        <v>281</v>
      </c>
      <c r="R67" t="s">
        <v>315</v>
      </c>
      <c r="S67" t="s">
        <v>351</v>
      </c>
      <c r="T67" s="10"/>
      <c r="U67"/>
      <c r="V67" s="6">
        <v>45775</v>
      </c>
      <c r="W67" t="s">
        <v>445</v>
      </c>
      <c r="X67" t="s">
        <v>452</v>
      </c>
      <c r="Y67" t="s">
        <v>453</v>
      </c>
      <c r="Z67" t="s">
        <v>454</v>
      </c>
      <c r="AA67" s="3">
        <v>45839</v>
      </c>
      <c r="AB67" s="8"/>
      <c r="AC67" s="9"/>
    </row>
    <row r="68" spans="1:29" x14ac:dyDescent="0.25">
      <c r="A68">
        <v>2025</v>
      </c>
      <c r="B68" s="6">
        <v>45748</v>
      </c>
      <c r="C68" s="6">
        <v>45777</v>
      </c>
      <c r="D68">
        <v>66</v>
      </c>
      <c r="E68" t="s">
        <v>87</v>
      </c>
      <c r="F68" t="s">
        <v>71</v>
      </c>
      <c r="G68" t="s">
        <v>78</v>
      </c>
      <c r="H68" s="6">
        <v>45672</v>
      </c>
      <c r="I68" s="6">
        <v>45838</v>
      </c>
      <c r="J68">
        <v>47</v>
      </c>
      <c r="K68">
        <v>47</v>
      </c>
      <c r="L68" s="6">
        <v>45776</v>
      </c>
      <c r="M68" t="s">
        <v>92</v>
      </c>
      <c r="N68" t="s">
        <v>151</v>
      </c>
      <c r="O68" t="s">
        <v>90</v>
      </c>
      <c r="P68" t="s">
        <v>282</v>
      </c>
      <c r="Q68" t="s">
        <v>283</v>
      </c>
      <c r="R68" t="s">
        <v>318</v>
      </c>
      <c r="S68" t="s">
        <v>380</v>
      </c>
      <c r="T68" s="10"/>
      <c r="U68"/>
      <c r="V68"/>
      <c r="W68"/>
      <c r="X68" t="s">
        <v>452</v>
      </c>
      <c r="Y68" t="s">
        <v>453</v>
      </c>
      <c r="Z68" t="s">
        <v>454</v>
      </c>
      <c r="AA68" s="3">
        <v>45839</v>
      </c>
      <c r="AB68" s="8"/>
      <c r="AC68" s="9"/>
    </row>
    <row r="69" spans="1:29" x14ac:dyDescent="0.25">
      <c r="A69">
        <v>2025</v>
      </c>
      <c r="B69" s="6">
        <v>45748</v>
      </c>
      <c r="C69" s="6">
        <v>45777</v>
      </c>
      <c r="D69">
        <v>66</v>
      </c>
      <c r="E69" t="s">
        <v>87</v>
      </c>
      <c r="F69" t="s">
        <v>71</v>
      </c>
      <c r="G69" t="s">
        <v>78</v>
      </c>
      <c r="H69" s="6">
        <v>45672</v>
      </c>
      <c r="I69" s="6">
        <v>45838</v>
      </c>
      <c r="J69">
        <v>47</v>
      </c>
      <c r="K69">
        <v>47</v>
      </c>
      <c r="L69" s="6">
        <v>45776</v>
      </c>
      <c r="M69" t="s">
        <v>92</v>
      </c>
      <c r="N69" t="s">
        <v>152</v>
      </c>
      <c r="O69" t="s">
        <v>90</v>
      </c>
      <c r="P69" t="s">
        <v>176</v>
      </c>
      <c r="Q69" t="s">
        <v>284</v>
      </c>
      <c r="R69" t="s">
        <v>314</v>
      </c>
      <c r="S69" t="s">
        <v>381</v>
      </c>
      <c r="T69" s="10"/>
      <c r="U69"/>
      <c r="V69"/>
      <c r="W69"/>
      <c r="X69" t="s">
        <v>452</v>
      </c>
      <c r="Y69" t="s">
        <v>453</v>
      </c>
      <c r="Z69" t="s">
        <v>454</v>
      </c>
      <c r="AA69" s="3">
        <v>45839</v>
      </c>
      <c r="AB69" s="8"/>
      <c r="AC69" s="9"/>
    </row>
    <row r="70" spans="1:29" x14ac:dyDescent="0.25">
      <c r="A70">
        <v>2025</v>
      </c>
      <c r="B70" s="6">
        <v>45748</v>
      </c>
      <c r="C70" s="6">
        <v>45777</v>
      </c>
      <c r="D70">
        <v>66</v>
      </c>
      <c r="E70" t="s">
        <v>87</v>
      </c>
      <c r="F70" t="s">
        <v>71</v>
      </c>
      <c r="G70" t="s">
        <v>78</v>
      </c>
      <c r="H70" s="6">
        <v>45672</v>
      </c>
      <c r="I70" s="6">
        <v>45838</v>
      </c>
      <c r="J70">
        <v>47</v>
      </c>
      <c r="K70">
        <v>47</v>
      </c>
      <c r="L70" s="6">
        <v>45776</v>
      </c>
      <c r="M70" t="s">
        <v>92</v>
      </c>
      <c r="N70" t="s">
        <v>153</v>
      </c>
      <c r="O70" t="s">
        <v>90</v>
      </c>
      <c r="P70" t="s">
        <v>176</v>
      </c>
      <c r="Q70" t="s">
        <v>285</v>
      </c>
      <c r="R70" t="s">
        <v>337</v>
      </c>
      <c r="S70" t="s">
        <v>382</v>
      </c>
      <c r="T70" s="10"/>
      <c r="U70"/>
      <c r="V70"/>
      <c r="W70"/>
      <c r="X70" t="s">
        <v>452</v>
      </c>
      <c r="Y70" t="s">
        <v>453</v>
      </c>
      <c r="Z70" t="s">
        <v>454</v>
      </c>
      <c r="AA70" s="3">
        <v>45839</v>
      </c>
      <c r="AB70" s="4"/>
      <c r="AC70" s="9"/>
    </row>
    <row r="71" spans="1:29" x14ac:dyDescent="0.25">
      <c r="A71">
        <v>2025</v>
      </c>
      <c r="B71" s="6">
        <v>45748</v>
      </c>
      <c r="C71" s="6">
        <v>45777</v>
      </c>
      <c r="D71">
        <v>66</v>
      </c>
      <c r="E71" t="s">
        <v>87</v>
      </c>
      <c r="F71" t="s">
        <v>71</v>
      </c>
      <c r="G71" t="s">
        <v>78</v>
      </c>
      <c r="H71" s="6">
        <v>45672</v>
      </c>
      <c r="I71" s="6">
        <v>45838</v>
      </c>
      <c r="J71">
        <v>47</v>
      </c>
      <c r="K71">
        <v>47</v>
      </c>
      <c r="L71" s="6">
        <v>45776</v>
      </c>
      <c r="M71" t="s">
        <v>92</v>
      </c>
      <c r="N71" t="s">
        <v>154</v>
      </c>
      <c r="O71" t="s">
        <v>90</v>
      </c>
      <c r="P71" t="s">
        <v>176</v>
      </c>
      <c r="Q71" t="s">
        <v>286</v>
      </c>
      <c r="R71" t="s">
        <v>314</v>
      </c>
      <c r="S71" t="s">
        <v>383</v>
      </c>
      <c r="T71" s="10"/>
      <c r="U71"/>
      <c r="V71"/>
      <c r="W71"/>
      <c r="X71" t="s">
        <v>452</v>
      </c>
      <c r="Y71" t="s">
        <v>453</v>
      </c>
      <c r="Z71" t="s">
        <v>454</v>
      </c>
      <c r="AA71" s="3">
        <v>45839</v>
      </c>
      <c r="AB71" s="8"/>
      <c r="AC71" s="9"/>
    </row>
    <row r="72" spans="1:29" x14ac:dyDescent="0.25">
      <c r="A72">
        <v>2025</v>
      </c>
      <c r="B72" s="6">
        <v>45748</v>
      </c>
      <c r="C72" s="6">
        <v>45777</v>
      </c>
      <c r="D72">
        <v>66</v>
      </c>
      <c r="E72" t="s">
        <v>87</v>
      </c>
      <c r="F72" t="s">
        <v>71</v>
      </c>
      <c r="G72" t="s">
        <v>78</v>
      </c>
      <c r="H72" s="6">
        <v>45672</v>
      </c>
      <c r="I72" s="6">
        <v>45838</v>
      </c>
      <c r="J72">
        <v>47</v>
      </c>
      <c r="K72">
        <v>47</v>
      </c>
      <c r="L72" s="6">
        <v>45776</v>
      </c>
      <c r="M72" t="s">
        <v>88</v>
      </c>
      <c r="N72" t="s">
        <v>155</v>
      </c>
      <c r="O72" t="s">
        <v>90</v>
      </c>
      <c r="P72" t="s">
        <v>241</v>
      </c>
      <c r="Q72" t="s">
        <v>287</v>
      </c>
      <c r="R72" t="s">
        <v>338</v>
      </c>
      <c r="S72" t="s">
        <v>384</v>
      </c>
      <c r="T72" s="10"/>
      <c r="U72" t="s">
        <v>400</v>
      </c>
      <c r="V72" s="6">
        <v>45789</v>
      </c>
      <c r="W72" t="s">
        <v>446</v>
      </c>
      <c r="X72" t="s">
        <v>452</v>
      </c>
      <c r="Y72" t="s">
        <v>453</v>
      </c>
      <c r="Z72" t="s">
        <v>454</v>
      </c>
      <c r="AA72" s="3">
        <v>45839</v>
      </c>
      <c r="AB72" s="8"/>
      <c r="AC72" s="9"/>
    </row>
    <row r="73" spans="1:29" x14ac:dyDescent="0.25">
      <c r="A73">
        <v>2025</v>
      </c>
      <c r="B73" s="6">
        <v>45748</v>
      </c>
      <c r="C73" s="6">
        <v>45777</v>
      </c>
      <c r="D73">
        <v>66</v>
      </c>
      <c r="E73" t="s">
        <v>87</v>
      </c>
      <c r="F73" t="s">
        <v>71</v>
      </c>
      <c r="G73" t="s">
        <v>78</v>
      </c>
      <c r="H73" s="6">
        <v>45672</v>
      </c>
      <c r="I73" s="6">
        <v>45838</v>
      </c>
      <c r="J73">
        <v>47</v>
      </c>
      <c r="K73">
        <v>47</v>
      </c>
      <c r="L73" s="6">
        <v>45776</v>
      </c>
      <c r="M73" t="s">
        <v>88</v>
      </c>
      <c r="N73" t="s">
        <v>156</v>
      </c>
      <c r="O73" t="s">
        <v>90</v>
      </c>
      <c r="P73" t="s">
        <v>288</v>
      </c>
      <c r="Q73" t="s">
        <v>289</v>
      </c>
      <c r="R73" t="s">
        <v>318</v>
      </c>
      <c r="S73" t="s">
        <v>385</v>
      </c>
      <c r="T73" s="10"/>
      <c r="U73"/>
      <c r="V73"/>
      <c r="W73"/>
      <c r="X73" t="s">
        <v>452</v>
      </c>
      <c r="Y73" t="s">
        <v>453</v>
      </c>
      <c r="Z73" t="s">
        <v>454</v>
      </c>
      <c r="AA73" s="3">
        <v>45839</v>
      </c>
      <c r="AB73" s="8"/>
      <c r="AC73" s="9"/>
    </row>
    <row r="74" spans="1:29" x14ac:dyDescent="0.25">
      <c r="A74">
        <v>2025</v>
      </c>
      <c r="B74" s="6">
        <v>45748</v>
      </c>
      <c r="C74" s="6">
        <v>45777</v>
      </c>
      <c r="D74">
        <v>66</v>
      </c>
      <c r="E74" t="s">
        <v>87</v>
      </c>
      <c r="F74" t="s">
        <v>71</v>
      </c>
      <c r="G74" t="s">
        <v>78</v>
      </c>
      <c r="H74" s="6">
        <v>45672</v>
      </c>
      <c r="I74" s="6">
        <v>45838</v>
      </c>
      <c r="J74">
        <v>47</v>
      </c>
      <c r="K74">
        <v>47</v>
      </c>
      <c r="L74" s="6">
        <v>45776</v>
      </c>
      <c r="M74" t="s">
        <v>88</v>
      </c>
      <c r="N74" t="s">
        <v>157</v>
      </c>
      <c r="O74" t="s">
        <v>90</v>
      </c>
      <c r="P74" t="s">
        <v>290</v>
      </c>
      <c r="Q74" t="s">
        <v>291</v>
      </c>
      <c r="R74" t="s">
        <v>318</v>
      </c>
      <c r="S74" t="s">
        <v>385</v>
      </c>
      <c r="T74" s="10"/>
      <c r="U74"/>
      <c r="V74"/>
      <c r="W74"/>
      <c r="X74" t="s">
        <v>452</v>
      </c>
      <c r="Y74" t="s">
        <v>453</v>
      </c>
      <c r="Z74" t="s">
        <v>454</v>
      </c>
      <c r="AA74" s="3">
        <v>45839</v>
      </c>
      <c r="AB74" s="8"/>
      <c r="AC74" s="9"/>
    </row>
    <row r="75" spans="1:29" x14ac:dyDescent="0.25">
      <c r="A75">
        <v>2025</v>
      </c>
      <c r="B75" s="6">
        <v>45748</v>
      </c>
      <c r="C75" s="6">
        <v>45777</v>
      </c>
      <c r="D75">
        <v>66</v>
      </c>
      <c r="E75" t="s">
        <v>87</v>
      </c>
      <c r="F75" t="s">
        <v>71</v>
      </c>
      <c r="G75" t="s">
        <v>78</v>
      </c>
      <c r="H75" s="6">
        <v>45672</v>
      </c>
      <c r="I75" s="6">
        <v>45838</v>
      </c>
      <c r="J75">
        <v>47</v>
      </c>
      <c r="K75">
        <v>47</v>
      </c>
      <c r="L75" s="6">
        <v>45776</v>
      </c>
      <c r="M75" t="s">
        <v>88</v>
      </c>
      <c r="N75" t="s">
        <v>158</v>
      </c>
      <c r="O75" t="s">
        <v>90</v>
      </c>
      <c r="P75" t="s">
        <v>292</v>
      </c>
      <c r="Q75" t="s">
        <v>293</v>
      </c>
      <c r="R75" t="s">
        <v>318</v>
      </c>
      <c r="S75" t="s">
        <v>385</v>
      </c>
      <c r="T75" s="10"/>
      <c r="U75"/>
      <c r="V75"/>
      <c r="W75"/>
      <c r="X75" t="s">
        <v>452</v>
      </c>
      <c r="Y75" t="s">
        <v>453</v>
      </c>
      <c r="Z75" t="s">
        <v>454</v>
      </c>
      <c r="AA75" s="3">
        <v>45839</v>
      </c>
      <c r="AB75" s="8"/>
      <c r="AC75" s="9"/>
    </row>
    <row r="76" spans="1:29" x14ac:dyDescent="0.25">
      <c r="A76">
        <v>2025</v>
      </c>
      <c r="B76" s="6">
        <v>45748</v>
      </c>
      <c r="C76" s="6">
        <v>45777</v>
      </c>
      <c r="D76">
        <v>66</v>
      </c>
      <c r="E76" t="s">
        <v>87</v>
      </c>
      <c r="F76" t="s">
        <v>71</v>
      </c>
      <c r="G76" t="s">
        <v>78</v>
      </c>
      <c r="H76" s="6">
        <v>45672</v>
      </c>
      <c r="I76" s="6">
        <v>45838</v>
      </c>
      <c r="J76">
        <v>47</v>
      </c>
      <c r="K76">
        <v>47</v>
      </c>
      <c r="L76" s="6">
        <v>45776</v>
      </c>
      <c r="M76" t="s">
        <v>88</v>
      </c>
      <c r="N76" t="s">
        <v>159</v>
      </c>
      <c r="O76" t="s">
        <v>90</v>
      </c>
      <c r="P76" t="s">
        <v>173</v>
      </c>
      <c r="Q76" t="s">
        <v>294</v>
      </c>
      <c r="R76" t="s">
        <v>339</v>
      </c>
      <c r="S76" t="s">
        <v>386</v>
      </c>
      <c r="T76" s="10"/>
      <c r="U76"/>
      <c r="V76"/>
      <c r="W76"/>
      <c r="X76" t="s">
        <v>452</v>
      </c>
      <c r="Y76" t="s">
        <v>453</v>
      </c>
      <c r="Z76" t="s">
        <v>454</v>
      </c>
      <c r="AA76" s="3">
        <v>45839</v>
      </c>
      <c r="AB76" s="8"/>
      <c r="AC76" s="9"/>
    </row>
    <row r="77" spans="1:29" x14ac:dyDescent="0.25">
      <c r="A77">
        <v>2025</v>
      </c>
      <c r="B77" s="6">
        <v>45748</v>
      </c>
      <c r="C77" s="6">
        <v>45777</v>
      </c>
      <c r="D77">
        <v>66</v>
      </c>
      <c r="E77" t="s">
        <v>87</v>
      </c>
      <c r="F77" t="s">
        <v>71</v>
      </c>
      <c r="G77" t="s">
        <v>78</v>
      </c>
      <c r="H77" s="6">
        <v>45672</v>
      </c>
      <c r="I77" s="6">
        <v>45838</v>
      </c>
      <c r="J77">
        <v>47</v>
      </c>
      <c r="K77">
        <v>47</v>
      </c>
      <c r="L77" s="6">
        <v>45776</v>
      </c>
      <c r="M77" t="s">
        <v>88</v>
      </c>
      <c r="N77" t="s">
        <v>160</v>
      </c>
      <c r="O77" t="s">
        <v>90</v>
      </c>
      <c r="P77" t="s">
        <v>173</v>
      </c>
      <c r="Q77" t="s">
        <v>295</v>
      </c>
      <c r="R77" t="s">
        <v>340</v>
      </c>
      <c r="S77" t="s">
        <v>387</v>
      </c>
      <c r="T77" s="10"/>
      <c r="U77"/>
      <c r="V77"/>
      <c r="W77"/>
      <c r="X77" t="s">
        <v>452</v>
      </c>
      <c r="Y77" t="s">
        <v>453</v>
      </c>
      <c r="Z77" t="s">
        <v>454</v>
      </c>
      <c r="AA77" s="3">
        <v>45839</v>
      </c>
      <c r="AB77" s="8"/>
      <c r="AC77" s="9"/>
    </row>
    <row r="78" spans="1:29" x14ac:dyDescent="0.25">
      <c r="A78">
        <v>2025</v>
      </c>
      <c r="B78" s="6">
        <v>45748</v>
      </c>
      <c r="C78" s="6">
        <v>45777</v>
      </c>
      <c r="D78">
        <v>66</v>
      </c>
      <c r="E78" t="s">
        <v>87</v>
      </c>
      <c r="F78" t="s">
        <v>71</v>
      </c>
      <c r="G78" t="s">
        <v>78</v>
      </c>
      <c r="H78" s="6">
        <v>45672</v>
      </c>
      <c r="I78" s="6">
        <v>45838</v>
      </c>
      <c r="J78">
        <v>47</v>
      </c>
      <c r="K78">
        <v>47</v>
      </c>
      <c r="L78" s="6">
        <v>45776</v>
      </c>
      <c r="M78" t="s">
        <v>88</v>
      </c>
      <c r="N78" t="s">
        <v>161</v>
      </c>
      <c r="O78" t="s">
        <v>90</v>
      </c>
      <c r="P78" t="s">
        <v>173</v>
      </c>
      <c r="Q78" t="s">
        <v>296</v>
      </c>
      <c r="R78" t="s">
        <v>341</v>
      </c>
      <c r="S78" t="s">
        <v>388</v>
      </c>
      <c r="T78" s="10"/>
      <c r="U78" t="s">
        <v>400</v>
      </c>
      <c r="V78" s="6">
        <v>45796</v>
      </c>
      <c r="W78" t="s">
        <v>447</v>
      </c>
      <c r="X78" t="s">
        <v>452</v>
      </c>
      <c r="Y78" t="s">
        <v>453</v>
      </c>
      <c r="Z78" t="s">
        <v>454</v>
      </c>
      <c r="AA78" s="3">
        <v>45839</v>
      </c>
      <c r="AB78" s="8"/>
    </row>
    <row r="79" spans="1:29" x14ac:dyDescent="0.25">
      <c r="A79">
        <v>2025</v>
      </c>
      <c r="B79" s="6">
        <v>45748</v>
      </c>
      <c r="C79" s="6">
        <v>45777</v>
      </c>
      <c r="D79">
        <v>66</v>
      </c>
      <c r="E79" t="s">
        <v>87</v>
      </c>
      <c r="F79" t="s">
        <v>71</v>
      </c>
      <c r="G79" t="s">
        <v>78</v>
      </c>
      <c r="H79" s="6">
        <v>45672</v>
      </c>
      <c r="I79" s="6">
        <v>45838</v>
      </c>
      <c r="J79">
        <v>47</v>
      </c>
      <c r="K79">
        <v>47</v>
      </c>
      <c r="L79" s="6">
        <v>45776</v>
      </c>
      <c r="M79" t="s">
        <v>88</v>
      </c>
      <c r="N79" t="s">
        <v>162</v>
      </c>
      <c r="O79" t="s">
        <v>90</v>
      </c>
      <c r="P79" t="s">
        <v>261</v>
      </c>
      <c r="Q79" t="s">
        <v>297</v>
      </c>
      <c r="R79" t="s">
        <v>342</v>
      </c>
      <c r="S79" t="s">
        <v>389</v>
      </c>
      <c r="T79" s="10"/>
      <c r="U79" t="s">
        <v>400</v>
      </c>
      <c r="V79" s="6">
        <v>45810</v>
      </c>
      <c r="W79" t="s">
        <v>448</v>
      </c>
      <c r="X79" t="s">
        <v>452</v>
      </c>
      <c r="Y79" t="s">
        <v>453</v>
      </c>
      <c r="Z79" t="s">
        <v>454</v>
      </c>
      <c r="AA79" s="3">
        <v>45839</v>
      </c>
      <c r="AB79" s="8"/>
    </row>
    <row r="80" spans="1:29" x14ac:dyDescent="0.25">
      <c r="A80">
        <v>2025</v>
      </c>
      <c r="B80" s="6">
        <v>45748</v>
      </c>
      <c r="C80" s="6">
        <v>45777</v>
      </c>
      <c r="D80">
        <v>66</v>
      </c>
      <c r="E80" t="s">
        <v>87</v>
      </c>
      <c r="F80" t="s">
        <v>71</v>
      </c>
      <c r="G80" t="s">
        <v>78</v>
      </c>
      <c r="H80" s="6">
        <v>45672</v>
      </c>
      <c r="I80" s="6">
        <v>45838</v>
      </c>
      <c r="J80">
        <v>47</v>
      </c>
      <c r="K80">
        <v>47</v>
      </c>
      <c r="L80" s="6">
        <v>45776</v>
      </c>
      <c r="M80" t="s">
        <v>88</v>
      </c>
      <c r="N80" t="s">
        <v>163</v>
      </c>
      <c r="O80" t="s">
        <v>90</v>
      </c>
      <c r="P80" t="s">
        <v>215</v>
      </c>
      <c r="Q80" t="s">
        <v>298</v>
      </c>
      <c r="R80" t="s">
        <v>318</v>
      </c>
      <c r="S80" t="s">
        <v>390</v>
      </c>
      <c r="T80" s="10"/>
      <c r="U80"/>
      <c r="V80"/>
      <c r="W80"/>
      <c r="X80" t="s">
        <v>452</v>
      </c>
      <c r="Y80" t="s">
        <v>453</v>
      </c>
      <c r="Z80" t="s">
        <v>454</v>
      </c>
      <c r="AA80" s="3">
        <v>45839</v>
      </c>
      <c r="AB80" s="8"/>
    </row>
    <row r="81" spans="1:28" x14ac:dyDescent="0.25">
      <c r="A81">
        <v>2025</v>
      </c>
      <c r="B81" s="6">
        <v>45748</v>
      </c>
      <c r="C81" s="6">
        <v>45777</v>
      </c>
      <c r="D81">
        <v>66</v>
      </c>
      <c r="E81" t="s">
        <v>87</v>
      </c>
      <c r="F81" t="s">
        <v>71</v>
      </c>
      <c r="G81" t="s">
        <v>78</v>
      </c>
      <c r="H81" s="6">
        <v>45672</v>
      </c>
      <c r="I81" s="6">
        <v>45838</v>
      </c>
      <c r="J81">
        <v>47</v>
      </c>
      <c r="K81">
        <v>47</v>
      </c>
      <c r="L81" s="6">
        <v>45776</v>
      </c>
      <c r="M81" t="s">
        <v>88</v>
      </c>
      <c r="N81" t="s">
        <v>164</v>
      </c>
      <c r="O81" t="s">
        <v>90</v>
      </c>
      <c r="P81" t="s">
        <v>221</v>
      </c>
      <c r="Q81" t="s">
        <v>299</v>
      </c>
      <c r="R81" t="s">
        <v>315</v>
      </c>
      <c r="S81" t="s">
        <v>391</v>
      </c>
      <c r="T81" s="10"/>
      <c r="U81" t="s">
        <v>400</v>
      </c>
      <c r="V81" s="6">
        <v>45778</v>
      </c>
      <c r="W81" t="s">
        <v>449</v>
      </c>
      <c r="X81" t="s">
        <v>452</v>
      </c>
      <c r="Y81" t="s">
        <v>453</v>
      </c>
      <c r="Z81" t="s">
        <v>454</v>
      </c>
      <c r="AA81" s="3">
        <v>45839</v>
      </c>
      <c r="AB81" s="4"/>
    </row>
    <row r="82" spans="1:28" x14ac:dyDescent="0.25">
      <c r="A82">
        <v>2025</v>
      </c>
      <c r="B82" s="6">
        <v>45748</v>
      </c>
      <c r="C82" s="6">
        <v>45777</v>
      </c>
      <c r="D82">
        <v>66</v>
      </c>
      <c r="E82" t="s">
        <v>87</v>
      </c>
      <c r="F82" t="s">
        <v>71</v>
      </c>
      <c r="G82" t="s">
        <v>78</v>
      </c>
      <c r="H82" s="6">
        <v>45672</v>
      </c>
      <c r="I82" s="6">
        <v>45838</v>
      </c>
      <c r="J82">
        <v>47</v>
      </c>
      <c r="K82">
        <v>47</v>
      </c>
      <c r="L82" s="6">
        <v>45776</v>
      </c>
      <c r="M82" t="s">
        <v>88</v>
      </c>
      <c r="N82" t="s">
        <v>165</v>
      </c>
      <c r="O82" t="s">
        <v>90</v>
      </c>
      <c r="P82" t="s">
        <v>300</v>
      </c>
      <c r="Q82" t="s">
        <v>301</v>
      </c>
      <c r="R82" t="s">
        <v>343</v>
      </c>
      <c r="S82" t="s">
        <v>392</v>
      </c>
      <c r="T82" s="10"/>
      <c r="U82"/>
      <c r="V82"/>
      <c r="W82"/>
      <c r="X82" t="s">
        <v>452</v>
      </c>
      <c r="Y82" t="s">
        <v>453</v>
      </c>
      <c r="Z82" t="s">
        <v>454</v>
      </c>
      <c r="AA82" s="3">
        <v>45839</v>
      </c>
      <c r="AB82" s="4"/>
    </row>
    <row r="83" spans="1:28" x14ac:dyDescent="0.25">
      <c r="A83">
        <v>2025</v>
      </c>
      <c r="B83" s="6">
        <v>45748</v>
      </c>
      <c r="C83" s="6">
        <v>45777</v>
      </c>
      <c r="D83">
        <v>66</v>
      </c>
      <c r="E83" t="s">
        <v>87</v>
      </c>
      <c r="F83" t="s">
        <v>71</v>
      </c>
      <c r="G83" t="s">
        <v>78</v>
      </c>
      <c r="H83" s="6">
        <v>45672</v>
      </c>
      <c r="I83" s="6">
        <v>45838</v>
      </c>
      <c r="J83">
        <v>47</v>
      </c>
      <c r="K83">
        <v>47</v>
      </c>
      <c r="L83" s="6">
        <v>45776</v>
      </c>
      <c r="M83" t="s">
        <v>88</v>
      </c>
      <c r="N83" t="s">
        <v>166</v>
      </c>
      <c r="O83" t="s">
        <v>90</v>
      </c>
      <c r="P83" t="s">
        <v>270</v>
      </c>
      <c r="Q83" t="s">
        <v>302</v>
      </c>
      <c r="R83" t="s">
        <v>332</v>
      </c>
      <c r="S83" t="s">
        <v>393</v>
      </c>
      <c r="T83" s="10"/>
      <c r="U83"/>
      <c r="V83"/>
      <c r="W83"/>
      <c r="X83" t="s">
        <v>452</v>
      </c>
      <c r="Y83" t="s">
        <v>453</v>
      </c>
      <c r="Z83" t="s">
        <v>454</v>
      </c>
      <c r="AA83" s="3">
        <v>45839</v>
      </c>
      <c r="AB83" s="4"/>
    </row>
    <row r="84" spans="1:28" x14ac:dyDescent="0.25">
      <c r="A84">
        <v>2025</v>
      </c>
      <c r="B84" s="6">
        <v>45748</v>
      </c>
      <c r="C84" s="6">
        <v>45777</v>
      </c>
      <c r="D84">
        <v>66</v>
      </c>
      <c r="E84" t="s">
        <v>87</v>
      </c>
      <c r="F84" t="s">
        <v>71</v>
      </c>
      <c r="G84" t="s">
        <v>78</v>
      </c>
      <c r="H84" s="6">
        <v>45672</v>
      </c>
      <c r="I84" s="6">
        <v>45838</v>
      </c>
      <c r="J84">
        <v>47</v>
      </c>
      <c r="K84">
        <v>47</v>
      </c>
      <c r="L84" s="6">
        <v>45776</v>
      </c>
      <c r="M84" t="s">
        <v>88</v>
      </c>
      <c r="N84" t="s">
        <v>167</v>
      </c>
      <c r="O84" t="s">
        <v>90</v>
      </c>
      <c r="P84" t="s">
        <v>229</v>
      </c>
      <c r="Q84" t="s">
        <v>303</v>
      </c>
      <c r="R84" t="s">
        <v>344</v>
      </c>
      <c r="S84" t="s">
        <v>394</v>
      </c>
      <c r="T84" s="10"/>
      <c r="U84"/>
      <c r="V84"/>
      <c r="W84"/>
      <c r="X84" t="s">
        <v>452</v>
      </c>
      <c r="Y84" t="s">
        <v>453</v>
      </c>
      <c r="Z84" t="s">
        <v>454</v>
      </c>
      <c r="AA84" s="3">
        <v>45839</v>
      </c>
      <c r="AB84" s="4"/>
    </row>
    <row r="85" spans="1:28" x14ac:dyDescent="0.25">
      <c r="A85">
        <v>2025</v>
      </c>
      <c r="B85" s="6">
        <v>45748</v>
      </c>
      <c r="C85" s="6">
        <v>45777</v>
      </c>
      <c r="D85">
        <v>66</v>
      </c>
      <c r="E85" t="s">
        <v>87</v>
      </c>
      <c r="F85" t="s">
        <v>71</v>
      </c>
      <c r="G85" t="s">
        <v>78</v>
      </c>
      <c r="H85" s="6">
        <v>45672</v>
      </c>
      <c r="I85" s="6">
        <v>45838</v>
      </c>
      <c r="J85">
        <v>47</v>
      </c>
      <c r="K85">
        <v>47</v>
      </c>
      <c r="L85" s="6">
        <v>45776</v>
      </c>
      <c r="M85" t="s">
        <v>88</v>
      </c>
      <c r="N85" t="s">
        <v>168</v>
      </c>
      <c r="O85" t="s">
        <v>90</v>
      </c>
      <c r="P85" t="s">
        <v>304</v>
      </c>
      <c r="Q85" t="s">
        <v>305</v>
      </c>
      <c r="R85" t="s">
        <v>345</v>
      </c>
      <c r="S85" t="s">
        <v>395</v>
      </c>
      <c r="T85" s="10"/>
      <c r="U85"/>
      <c r="V85"/>
      <c r="W85"/>
      <c r="X85" t="s">
        <v>452</v>
      </c>
      <c r="Y85" t="s">
        <v>453</v>
      </c>
      <c r="Z85" t="s">
        <v>454</v>
      </c>
      <c r="AA85" s="3">
        <v>45839</v>
      </c>
      <c r="AB85" s="4"/>
    </row>
    <row r="86" spans="1:28" x14ac:dyDescent="0.25">
      <c r="A86">
        <v>2025</v>
      </c>
      <c r="B86" s="6">
        <v>45748</v>
      </c>
      <c r="C86" s="6">
        <v>45777</v>
      </c>
      <c r="D86">
        <v>66</v>
      </c>
      <c r="E86" t="s">
        <v>87</v>
      </c>
      <c r="F86" t="s">
        <v>71</v>
      </c>
      <c r="G86" t="s">
        <v>78</v>
      </c>
      <c r="H86" s="6">
        <v>45672</v>
      </c>
      <c r="I86" s="6">
        <v>45838</v>
      </c>
      <c r="J86">
        <v>47</v>
      </c>
      <c r="K86">
        <v>47</v>
      </c>
      <c r="L86" s="6">
        <v>45776</v>
      </c>
      <c r="M86" t="s">
        <v>88</v>
      </c>
      <c r="N86" t="s">
        <v>169</v>
      </c>
      <c r="O86" t="s">
        <v>90</v>
      </c>
      <c r="P86" t="s">
        <v>306</v>
      </c>
      <c r="Q86" t="s">
        <v>307</v>
      </c>
      <c r="R86" t="s">
        <v>322</v>
      </c>
      <c r="S86" t="s">
        <v>396</v>
      </c>
      <c r="T86" s="10"/>
      <c r="U86" t="s">
        <v>400</v>
      </c>
      <c r="V86" s="6">
        <v>45789</v>
      </c>
      <c r="W86" t="s">
        <v>450</v>
      </c>
      <c r="X86" t="s">
        <v>452</v>
      </c>
      <c r="Y86" t="s">
        <v>453</v>
      </c>
      <c r="Z86" t="s">
        <v>454</v>
      </c>
      <c r="AA86" s="3">
        <v>45839</v>
      </c>
      <c r="AB86" s="8"/>
    </row>
    <row r="87" spans="1:28" x14ac:dyDescent="0.25">
      <c r="A87">
        <v>2025</v>
      </c>
      <c r="B87" s="6">
        <v>45748</v>
      </c>
      <c r="C87" s="6">
        <v>45777</v>
      </c>
      <c r="D87">
        <v>66</v>
      </c>
      <c r="E87" t="s">
        <v>87</v>
      </c>
      <c r="F87" t="s">
        <v>71</v>
      </c>
      <c r="G87" t="s">
        <v>78</v>
      </c>
      <c r="H87" s="6">
        <v>45672</v>
      </c>
      <c r="I87" s="6">
        <v>45838</v>
      </c>
      <c r="J87">
        <v>47</v>
      </c>
      <c r="K87">
        <v>47</v>
      </c>
      <c r="L87" s="6">
        <v>45776</v>
      </c>
      <c r="M87" t="s">
        <v>92</v>
      </c>
      <c r="N87" t="s">
        <v>170</v>
      </c>
      <c r="O87" t="s">
        <v>90</v>
      </c>
      <c r="P87" t="s">
        <v>265</v>
      </c>
      <c r="Q87" t="s">
        <v>308</v>
      </c>
      <c r="R87" t="s">
        <v>346</v>
      </c>
      <c r="S87" t="s">
        <v>397</v>
      </c>
      <c r="T87" s="10"/>
      <c r="U87"/>
      <c r="V87" s="6">
        <v>45796</v>
      </c>
      <c r="W87" t="s">
        <v>451</v>
      </c>
      <c r="X87" t="s">
        <v>452</v>
      </c>
      <c r="Y87" t="s">
        <v>453</v>
      </c>
      <c r="Z87" t="s">
        <v>454</v>
      </c>
      <c r="AA87" s="3">
        <v>45839</v>
      </c>
      <c r="AB87" s="8"/>
    </row>
    <row r="88" spans="1:28" x14ac:dyDescent="0.25">
      <c r="A88">
        <v>2025</v>
      </c>
      <c r="B88" s="6">
        <v>45748</v>
      </c>
      <c r="C88" s="6">
        <v>45777</v>
      </c>
      <c r="D88">
        <v>66</v>
      </c>
      <c r="E88" t="s">
        <v>87</v>
      </c>
      <c r="F88" t="s">
        <v>71</v>
      </c>
      <c r="G88" t="s">
        <v>78</v>
      </c>
      <c r="H88" s="6">
        <v>45672</v>
      </c>
      <c r="I88" s="6">
        <v>45838</v>
      </c>
      <c r="J88">
        <v>47</v>
      </c>
      <c r="K88">
        <v>47</v>
      </c>
      <c r="L88" s="6">
        <v>45776</v>
      </c>
      <c r="M88" t="s">
        <v>88</v>
      </c>
      <c r="N88" t="s">
        <v>171</v>
      </c>
      <c r="O88" t="s">
        <v>90</v>
      </c>
      <c r="P88" t="s">
        <v>309</v>
      </c>
      <c r="Q88" t="s">
        <v>310</v>
      </c>
      <c r="R88" t="s">
        <v>347</v>
      </c>
      <c r="S88" t="s">
        <v>398</v>
      </c>
      <c r="T88" s="10"/>
      <c r="U88"/>
      <c r="V88"/>
      <c r="W88"/>
      <c r="X88" t="s">
        <v>452</v>
      </c>
      <c r="Y88" t="s">
        <v>453</v>
      </c>
      <c r="Z88" t="s">
        <v>454</v>
      </c>
      <c r="AA88" s="3">
        <v>45839</v>
      </c>
      <c r="AB88" s="4"/>
    </row>
    <row r="89" spans="1:28" x14ac:dyDescent="0.25">
      <c r="A89">
        <v>2025</v>
      </c>
      <c r="B89" s="6">
        <v>45748</v>
      </c>
      <c r="C89" s="6">
        <v>45777</v>
      </c>
      <c r="D89">
        <v>66</v>
      </c>
      <c r="E89" t="s">
        <v>87</v>
      </c>
      <c r="F89" t="s">
        <v>71</v>
      </c>
      <c r="G89" t="s">
        <v>78</v>
      </c>
      <c r="H89" s="6">
        <v>45672</v>
      </c>
      <c r="I89" s="6">
        <v>45838</v>
      </c>
      <c r="J89">
        <v>47</v>
      </c>
      <c r="K89">
        <v>47</v>
      </c>
      <c r="L89" s="6">
        <v>45776</v>
      </c>
      <c r="M89" t="s">
        <v>88</v>
      </c>
      <c r="N89" t="s">
        <v>172</v>
      </c>
      <c r="O89" t="s">
        <v>90</v>
      </c>
      <c r="P89" t="s">
        <v>309</v>
      </c>
      <c r="Q89" t="s">
        <v>311</v>
      </c>
      <c r="R89" t="s">
        <v>327</v>
      </c>
      <c r="S89" t="s">
        <v>399</v>
      </c>
      <c r="T89" s="10"/>
      <c r="U89"/>
      <c r="V89"/>
      <c r="W89"/>
      <c r="X89" t="s">
        <v>452</v>
      </c>
      <c r="Y89" t="s">
        <v>453</v>
      </c>
      <c r="Z89" t="s">
        <v>454</v>
      </c>
      <c r="AA89" s="3">
        <v>45839</v>
      </c>
      <c r="AB89" s="4"/>
    </row>
    <row r="90" spans="1:28" x14ac:dyDescent="0.25">
      <c r="A90">
        <v>2025</v>
      </c>
      <c r="B90" s="6">
        <v>45778</v>
      </c>
      <c r="C90" s="6">
        <v>45808</v>
      </c>
      <c r="D90">
        <v>66</v>
      </c>
      <c r="E90" t="s">
        <v>87</v>
      </c>
      <c r="F90" t="s">
        <v>71</v>
      </c>
      <c r="G90" t="s">
        <v>78</v>
      </c>
      <c r="H90" s="6">
        <v>45672</v>
      </c>
      <c r="I90" s="6">
        <v>45838</v>
      </c>
      <c r="J90">
        <v>48</v>
      </c>
      <c r="K90">
        <v>48</v>
      </c>
      <c r="L90" s="6">
        <v>45779</v>
      </c>
      <c r="M90" t="s">
        <v>88</v>
      </c>
      <c r="N90" t="s">
        <v>455</v>
      </c>
      <c r="O90" t="s">
        <v>90</v>
      </c>
      <c r="P90" t="s">
        <v>522</v>
      </c>
      <c r="Q90" t="s">
        <v>523</v>
      </c>
      <c r="R90" t="s">
        <v>524</v>
      </c>
      <c r="S90" t="s">
        <v>636</v>
      </c>
      <c r="T90" s="10"/>
      <c r="U90" t="s">
        <v>400</v>
      </c>
      <c r="V90" s="6">
        <v>45779</v>
      </c>
      <c r="W90" t="s">
        <v>696</v>
      </c>
      <c r="X90" t="s">
        <v>452</v>
      </c>
      <c r="Y90" t="s">
        <v>453</v>
      </c>
      <c r="Z90" t="s">
        <v>454</v>
      </c>
      <c r="AA90" s="3">
        <v>45839</v>
      </c>
      <c r="AB90" s="4"/>
    </row>
    <row r="91" spans="1:28" x14ac:dyDescent="0.25">
      <c r="A91">
        <v>2025</v>
      </c>
      <c r="B91" s="6">
        <v>45778</v>
      </c>
      <c r="C91" s="6">
        <v>45808</v>
      </c>
      <c r="D91">
        <v>66</v>
      </c>
      <c r="E91" t="s">
        <v>87</v>
      </c>
      <c r="F91" t="s">
        <v>71</v>
      </c>
      <c r="G91" t="s">
        <v>78</v>
      </c>
      <c r="H91" s="6">
        <v>45672</v>
      </c>
      <c r="I91" s="6">
        <v>45838</v>
      </c>
      <c r="J91">
        <v>48</v>
      </c>
      <c r="K91">
        <v>48</v>
      </c>
      <c r="L91" s="6">
        <v>45779</v>
      </c>
      <c r="M91" t="s">
        <v>88</v>
      </c>
      <c r="N91" t="s">
        <v>456</v>
      </c>
      <c r="O91" t="s">
        <v>90</v>
      </c>
      <c r="P91" t="s">
        <v>227</v>
      </c>
      <c r="Q91" t="s">
        <v>525</v>
      </c>
      <c r="R91" t="s">
        <v>526</v>
      </c>
      <c r="S91" t="s">
        <v>637</v>
      </c>
      <c r="T91" s="10"/>
      <c r="U91"/>
      <c r="V91"/>
      <c r="W91"/>
      <c r="X91" t="s">
        <v>452</v>
      </c>
      <c r="Y91" t="s">
        <v>453</v>
      </c>
      <c r="Z91" t="s">
        <v>454</v>
      </c>
      <c r="AA91" s="3">
        <v>45839</v>
      </c>
      <c r="AB91" s="4"/>
    </row>
    <row r="92" spans="1:28" x14ac:dyDescent="0.25">
      <c r="A92">
        <v>2025</v>
      </c>
      <c r="B92" s="6">
        <v>45778</v>
      </c>
      <c r="C92" s="6">
        <v>45808</v>
      </c>
      <c r="D92">
        <v>66</v>
      </c>
      <c r="E92" t="s">
        <v>87</v>
      </c>
      <c r="F92" t="s">
        <v>71</v>
      </c>
      <c r="G92" t="s">
        <v>78</v>
      </c>
      <c r="H92" s="6">
        <v>45672</v>
      </c>
      <c r="I92" s="6">
        <v>45838</v>
      </c>
      <c r="J92">
        <v>48</v>
      </c>
      <c r="K92">
        <v>48</v>
      </c>
      <c r="L92" s="6">
        <v>45779</v>
      </c>
      <c r="M92" t="s">
        <v>88</v>
      </c>
      <c r="N92" t="s">
        <v>457</v>
      </c>
      <c r="O92" t="s">
        <v>90</v>
      </c>
      <c r="P92" t="s">
        <v>282</v>
      </c>
      <c r="Q92" t="s">
        <v>527</v>
      </c>
      <c r="R92" t="s">
        <v>327</v>
      </c>
      <c r="S92" t="s">
        <v>638</v>
      </c>
      <c r="T92" s="10"/>
      <c r="U92" t="s">
        <v>400</v>
      </c>
      <c r="V92" s="6">
        <v>45789</v>
      </c>
      <c r="W92" t="s">
        <v>697</v>
      </c>
      <c r="X92" t="s">
        <v>452</v>
      </c>
      <c r="Y92" t="s">
        <v>453</v>
      </c>
      <c r="Z92" t="s">
        <v>454</v>
      </c>
      <c r="AA92" s="3">
        <v>45839</v>
      </c>
      <c r="AB92" s="8"/>
    </row>
    <row r="93" spans="1:28" x14ac:dyDescent="0.25">
      <c r="A93">
        <v>2025</v>
      </c>
      <c r="B93" s="6">
        <v>45778</v>
      </c>
      <c r="C93" s="6">
        <v>45808</v>
      </c>
      <c r="D93">
        <v>66</v>
      </c>
      <c r="E93" t="s">
        <v>87</v>
      </c>
      <c r="F93" t="s">
        <v>71</v>
      </c>
      <c r="G93" t="s">
        <v>78</v>
      </c>
      <c r="H93" s="6">
        <v>45672</v>
      </c>
      <c r="I93" s="6">
        <v>45838</v>
      </c>
      <c r="J93">
        <v>48</v>
      </c>
      <c r="K93">
        <v>48</v>
      </c>
      <c r="L93" s="6">
        <v>45779</v>
      </c>
      <c r="M93" t="s">
        <v>88</v>
      </c>
      <c r="N93" t="s">
        <v>458</v>
      </c>
      <c r="O93" t="s">
        <v>90</v>
      </c>
      <c r="P93" t="s">
        <v>176</v>
      </c>
      <c r="Q93" t="s">
        <v>528</v>
      </c>
      <c r="R93" t="s">
        <v>529</v>
      </c>
      <c r="S93" t="s">
        <v>639</v>
      </c>
      <c r="T93" s="10"/>
      <c r="U93"/>
      <c r="V93"/>
      <c r="W93"/>
      <c r="X93" t="s">
        <v>452</v>
      </c>
      <c r="Y93" t="s">
        <v>453</v>
      </c>
      <c r="Z93" t="s">
        <v>454</v>
      </c>
      <c r="AA93" s="3">
        <v>45839</v>
      </c>
      <c r="AB93" s="8"/>
    </row>
    <row r="94" spans="1:28" x14ac:dyDescent="0.25">
      <c r="A94">
        <v>2025</v>
      </c>
      <c r="B94" s="6">
        <v>45778</v>
      </c>
      <c r="C94" s="6">
        <v>45808</v>
      </c>
      <c r="D94">
        <v>66</v>
      </c>
      <c r="E94" t="s">
        <v>87</v>
      </c>
      <c r="F94" t="s">
        <v>71</v>
      </c>
      <c r="G94" t="s">
        <v>78</v>
      </c>
      <c r="H94" s="6">
        <v>45672</v>
      </c>
      <c r="I94" s="6">
        <v>45838</v>
      </c>
      <c r="J94">
        <v>48</v>
      </c>
      <c r="K94">
        <v>48</v>
      </c>
      <c r="L94" s="6">
        <v>45779</v>
      </c>
      <c r="M94" t="s">
        <v>88</v>
      </c>
      <c r="N94" t="s">
        <v>459</v>
      </c>
      <c r="O94" t="s">
        <v>90</v>
      </c>
      <c r="P94" t="s">
        <v>236</v>
      </c>
      <c r="Q94" t="s">
        <v>530</v>
      </c>
      <c r="R94" t="s">
        <v>531</v>
      </c>
      <c r="S94" t="s">
        <v>640</v>
      </c>
      <c r="T94" s="10"/>
      <c r="U94" t="s">
        <v>400</v>
      </c>
      <c r="V94" s="6">
        <v>45824</v>
      </c>
      <c r="W94" t="s">
        <v>698</v>
      </c>
      <c r="X94" t="s">
        <v>452</v>
      </c>
      <c r="Y94" t="s">
        <v>453</v>
      </c>
      <c r="Z94" t="s">
        <v>454</v>
      </c>
      <c r="AA94" s="3">
        <v>45839</v>
      </c>
      <c r="AB94" s="8"/>
    </row>
    <row r="95" spans="1:28" x14ac:dyDescent="0.25">
      <c r="A95">
        <v>2025</v>
      </c>
      <c r="B95" s="6">
        <v>45778</v>
      </c>
      <c r="C95" s="6">
        <v>45808</v>
      </c>
      <c r="D95">
        <v>66</v>
      </c>
      <c r="E95" t="s">
        <v>87</v>
      </c>
      <c r="F95" t="s">
        <v>71</v>
      </c>
      <c r="G95" t="s">
        <v>78</v>
      </c>
      <c r="H95" s="6">
        <v>45672</v>
      </c>
      <c r="I95" s="6">
        <v>45838</v>
      </c>
      <c r="J95">
        <v>48</v>
      </c>
      <c r="K95">
        <v>48</v>
      </c>
      <c r="L95" s="6">
        <v>45779</v>
      </c>
      <c r="M95" t="s">
        <v>88</v>
      </c>
      <c r="N95" t="s">
        <v>460</v>
      </c>
      <c r="O95" t="s">
        <v>90</v>
      </c>
      <c r="P95" t="s">
        <v>223</v>
      </c>
      <c r="Q95" t="s">
        <v>532</v>
      </c>
      <c r="R95" t="s">
        <v>533</v>
      </c>
      <c r="S95" t="s">
        <v>641</v>
      </c>
      <c r="T95" s="10"/>
      <c r="U95"/>
      <c r="V95"/>
      <c r="W95"/>
      <c r="X95" t="s">
        <v>452</v>
      </c>
      <c r="Y95" t="s">
        <v>453</v>
      </c>
      <c r="Z95" t="s">
        <v>454</v>
      </c>
      <c r="AA95" s="3">
        <v>45839</v>
      </c>
      <c r="AB95" s="8"/>
    </row>
    <row r="96" spans="1:28" x14ac:dyDescent="0.25">
      <c r="A96">
        <v>2025</v>
      </c>
      <c r="B96" s="6">
        <v>45778</v>
      </c>
      <c r="C96" s="6">
        <v>45808</v>
      </c>
      <c r="D96">
        <v>66</v>
      </c>
      <c r="E96" t="s">
        <v>87</v>
      </c>
      <c r="F96" t="s">
        <v>71</v>
      </c>
      <c r="G96" t="s">
        <v>78</v>
      </c>
      <c r="H96" s="6">
        <v>45672</v>
      </c>
      <c r="I96" s="6">
        <v>45838</v>
      </c>
      <c r="J96">
        <v>48</v>
      </c>
      <c r="K96">
        <v>48</v>
      </c>
      <c r="L96" s="6">
        <v>45779</v>
      </c>
      <c r="M96" t="s">
        <v>92</v>
      </c>
      <c r="N96" t="s">
        <v>461</v>
      </c>
      <c r="O96" t="s">
        <v>90</v>
      </c>
      <c r="P96" t="s">
        <v>227</v>
      </c>
      <c r="Q96" t="s">
        <v>534</v>
      </c>
      <c r="R96" t="s">
        <v>318</v>
      </c>
      <c r="S96" t="s">
        <v>642</v>
      </c>
      <c r="T96" s="10"/>
      <c r="U96"/>
      <c r="V96"/>
      <c r="W96"/>
      <c r="X96" t="s">
        <v>452</v>
      </c>
      <c r="Y96" t="s">
        <v>453</v>
      </c>
      <c r="Z96" t="s">
        <v>454</v>
      </c>
      <c r="AA96" s="3">
        <v>45839</v>
      </c>
      <c r="AB96" s="8"/>
    </row>
    <row r="97" spans="1:28" x14ac:dyDescent="0.25">
      <c r="A97">
        <v>2025</v>
      </c>
      <c r="B97" s="6">
        <v>45778</v>
      </c>
      <c r="C97" s="6">
        <v>45808</v>
      </c>
      <c r="D97">
        <v>66</v>
      </c>
      <c r="E97" t="s">
        <v>87</v>
      </c>
      <c r="F97" t="s">
        <v>71</v>
      </c>
      <c r="G97" t="s">
        <v>78</v>
      </c>
      <c r="H97" s="6">
        <v>45672</v>
      </c>
      <c r="I97" s="6">
        <v>45838</v>
      </c>
      <c r="J97">
        <v>48</v>
      </c>
      <c r="K97">
        <v>48</v>
      </c>
      <c r="L97" s="6">
        <v>45779</v>
      </c>
      <c r="M97" t="s">
        <v>92</v>
      </c>
      <c r="N97" t="s">
        <v>462</v>
      </c>
      <c r="O97" t="s">
        <v>90</v>
      </c>
      <c r="P97" t="s">
        <v>304</v>
      </c>
      <c r="Q97" t="s">
        <v>535</v>
      </c>
      <c r="R97" t="s">
        <v>337</v>
      </c>
      <c r="S97" t="s">
        <v>643</v>
      </c>
      <c r="T97" s="10"/>
      <c r="U97"/>
      <c r="V97"/>
      <c r="W97"/>
      <c r="X97" t="s">
        <v>452</v>
      </c>
      <c r="Y97" t="s">
        <v>453</v>
      </c>
      <c r="Z97" t="s">
        <v>454</v>
      </c>
      <c r="AA97" s="3">
        <v>45839</v>
      </c>
      <c r="AB97" s="8"/>
    </row>
    <row r="98" spans="1:28" x14ac:dyDescent="0.25">
      <c r="A98">
        <v>2025</v>
      </c>
      <c r="B98" s="6">
        <v>45778</v>
      </c>
      <c r="C98" s="6">
        <v>45808</v>
      </c>
      <c r="D98">
        <v>66</v>
      </c>
      <c r="E98" t="s">
        <v>87</v>
      </c>
      <c r="F98" t="s">
        <v>71</v>
      </c>
      <c r="G98" t="s">
        <v>78</v>
      </c>
      <c r="H98" s="6">
        <v>45672</v>
      </c>
      <c r="I98" s="6">
        <v>45838</v>
      </c>
      <c r="J98">
        <v>48</v>
      </c>
      <c r="K98">
        <v>48</v>
      </c>
      <c r="L98" s="6">
        <v>45779</v>
      </c>
      <c r="M98" t="s">
        <v>88</v>
      </c>
      <c r="N98" t="s">
        <v>463</v>
      </c>
      <c r="O98" t="s">
        <v>90</v>
      </c>
      <c r="P98" t="s">
        <v>254</v>
      </c>
      <c r="Q98" t="s">
        <v>536</v>
      </c>
      <c r="R98" t="s">
        <v>537</v>
      </c>
      <c r="S98" t="s">
        <v>644</v>
      </c>
      <c r="T98" s="10"/>
      <c r="U98"/>
      <c r="V98"/>
      <c r="W98"/>
      <c r="X98" t="s">
        <v>452</v>
      </c>
      <c r="Y98" t="s">
        <v>453</v>
      </c>
      <c r="Z98" t="s">
        <v>454</v>
      </c>
      <c r="AA98" s="3">
        <v>45839</v>
      </c>
      <c r="AB98" s="8"/>
    </row>
    <row r="99" spans="1:28" x14ac:dyDescent="0.25">
      <c r="A99">
        <v>2025</v>
      </c>
      <c r="B99" s="6">
        <v>45778</v>
      </c>
      <c r="C99" s="6">
        <v>45808</v>
      </c>
      <c r="D99">
        <v>66</v>
      </c>
      <c r="E99" t="s">
        <v>87</v>
      </c>
      <c r="F99" t="s">
        <v>71</v>
      </c>
      <c r="G99" t="s">
        <v>78</v>
      </c>
      <c r="H99" s="6">
        <v>45672</v>
      </c>
      <c r="I99" s="6">
        <v>45838</v>
      </c>
      <c r="J99">
        <v>48</v>
      </c>
      <c r="K99">
        <v>48</v>
      </c>
      <c r="L99" s="6">
        <v>45779</v>
      </c>
      <c r="M99" t="s">
        <v>88</v>
      </c>
      <c r="N99" t="s">
        <v>464</v>
      </c>
      <c r="O99" t="s">
        <v>90</v>
      </c>
      <c r="P99" t="s">
        <v>217</v>
      </c>
      <c r="Q99" t="s">
        <v>538</v>
      </c>
      <c r="R99" t="s">
        <v>318</v>
      </c>
      <c r="S99" t="s">
        <v>645</v>
      </c>
      <c r="T99" s="10"/>
      <c r="U99"/>
      <c r="V99"/>
      <c r="W99"/>
      <c r="X99" t="s">
        <v>452</v>
      </c>
      <c r="Y99" t="s">
        <v>453</v>
      </c>
      <c r="Z99" t="s">
        <v>454</v>
      </c>
      <c r="AA99" s="3">
        <v>45839</v>
      </c>
      <c r="AB99" s="8"/>
    </row>
    <row r="100" spans="1:28" x14ac:dyDescent="0.25">
      <c r="A100">
        <v>2025</v>
      </c>
      <c r="B100" s="6">
        <v>45778</v>
      </c>
      <c r="C100" s="6">
        <v>45808</v>
      </c>
      <c r="D100">
        <v>66</v>
      </c>
      <c r="E100" t="s">
        <v>87</v>
      </c>
      <c r="F100" t="s">
        <v>71</v>
      </c>
      <c r="G100" t="s">
        <v>78</v>
      </c>
      <c r="H100" s="6">
        <v>45672</v>
      </c>
      <c r="I100" s="6">
        <v>45838</v>
      </c>
      <c r="J100">
        <v>48</v>
      </c>
      <c r="K100">
        <v>48</v>
      </c>
      <c r="L100" s="6">
        <v>45779</v>
      </c>
      <c r="M100" t="s">
        <v>92</v>
      </c>
      <c r="N100" t="s">
        <v>465</v>
      </c>
      <c r="O100" t="s">
        <v>90</v>
      </c>
      <c r="P100" t="s">
        <v>539</v>
      </c>
      <c r="Q100" t="s">
        <v>540</v>
      </c>
      <c r="R100" t="s">
        <v>541</v>
      </c>
      <c r="S100" t="s">
        <v>646</v>
      </c>
      <c r="T100" s="10"/>
      <c r="U100" t="s">
        <v>400</v>
      </c>
      <c r="V100" s="6">
        <v>45810</v>
      </c>
      <c r="W100" t="s">
        <v>699</v>
      </c>
      <c r="X100" t="s">
        <v>452</v>
      </c>
      <c r="Y100" t="s">
        <v>453</v>
      </c>
      <c r="Z100" t="s">
        <v>454</v>
      </c>
      <c r="AA100" s="3">
        <v>45839</v>
      </c>
      <c r="AB100" s="8"/>
    </row>
    <row r="101" spans="1:28" x14ac:dyDescent="0.25">
      <c r="A101">
        <v>2025</v>
      </c>
      <c r="B101" s="6">
        <v>45778</v>
      </c>
      <c r="C101" s="6">
        <v>45808</v>
      </c>
      <c r="D101">
        <v>66</v>
      </c>
      <c r="E101" t="s">
        <v>87</v>
      </c>
      <c r="F101" t="s">
        <v>71</v>
      </c>
      <c r="G101" t="s">
        <v>78</v>
      </c>
      <c r="H101" s="6">
        <v>45672</v>
      </c>
      <c r="I101" s="6">
        <v>45838</v>
      </c>
      <c r="J101">
        <v>50</v>
      </c>
      <c r="K101">
        <v>50</v>
      </c>
      <c r="L101" s="6">
        <v>45790</v>
      </c>
      <c r="M101" t="s">
        <v>92</v>
      </c>
      <c r="N101" t="s">
        <v>466</v>
      </c>
      <c r="O101" t="s">
        <v>90</v>
      </c>
      <c r="P101" t="s">
        <v>233</v>
      </c>
      <c r="Q101" t="s">
        <v>542</v>
      </c>
      <c r="R101" t="s">
        <v>543</v>
      </c>
      <c r="S101" t="s">
        <v>647</v>
      </c>
      <c r="T101" s="10"/>
      <c r="U101" t="s">
        <v>400</v>
      </c>
      <c r="V101" s="6">
        <v>45823</v>
      </c>
      <c r="W101" t="s">
        <v>700</v>
      </c>
      <c r="X101" t="s">
        <v>452</v>
      </c>
      <c r="Y101" t="s">
        <v>453</v>
      </c>
      <c r="Z101" t="s">
        <v>454</v>
      </c>
      <c r="AA101" s="3">
        <v>45839</v>
      </c>
      <c r="AB101" s="8"/>
    </row>
    <row r="102" spans="1:28" x14ac:dyDescent="0.25">
      <c r="A102">
        <v>2025</v>
      </c>
      <c r="B102" s="6">
        <v>45778</v>
      </c>
      <c r="C102" s="6">
        <v>45808</v>
      </c>
      <c r="D102">
        <v>66</v>
      </c>
      <c r="E102" t="s">
        <v>87</v>
      </c>
      <c r="F102" t="s">
        <v>71</v>
      </c>
      <c r="G102" t="s">
        <v>78</v>
      </c>
      <c r="H102" s="6">
        <v>45672</v>
      </c>
      <c r="I102" s="6">
        <v>45838</v>
      </c>
      <c r="J102">
        <v>50</v>
      </c>
      <c r="K102">
        <v>50</v>
      </c>
      <c r="L102" s="6">
        <v>45790</v>
      </c>
      <c r="M102" t="s">
        <v>92</v>
      </c>
      <c r="N102" t="s">
        <v>467</v>
      </c>
      <c r="O102" t="s">
        <v>90</v>
      </c>
      <c r="P102" t="s">
        <v>300</v>
      </c>
      <c r="Q102" t="s">
        <v>544</v>
      </c>
      <c r="R102" t="s">
        <v>545</v>
      </c>
      <c r="S102" t="s">
        <v>648</v>
      </c>
      <c r="T102" s="10"/>
      <c r="U102"/>
      <c r="V102"/>
      <c r="W102"/>
      <c r="X102" t="s">
        <v>452</v>
      </c>
      <c r="Y102" t="s">
        <v>453</v>
      </c>
      <c r="Z102" t="s">
        <v>454</v>
      </c>
      <c r="AA102" s="3">
        <v>45839</v>
      </c>
      <c r="AB102" s="8"/>
    </row>
    <row r="103" spans="1:28" x14ac:dyDescent="0.25">
      <c r="A103">
        <v>2025</v>
      </c>
      <c r="B103" s="6">
        <v>45778</v>
      </c>
      <c r="C103" s="6">
        <v>45808</v>
      </c>
      <c r="D103">
        <v>66</v>
      </c>
      <c r="E103" t="s">
        <v>87</v>
      </c>
      <c r="F103" t="s">
        <v>71</v>
      </c>
      <c r="G103" t="s">
        <v>78</v>
      </c>
      <c r="H103" s="6">
        <v>45672</v>
      </c>
      <c r="I103" s="6">
        <v>45838</v>
      </c>
      <c r="J103">
        <v>50</v>
      </c>
      <c r="K103">
        <v>50</v>
      </c>
      <c r="L103" s="6">
        <v>45790</v>
      </c>
      <c r="M103" t="s">
        <v>88</v>
      </c>
      <c r="N103" t="s">
        <v>468</v>
      </c>
      <c r="O103" t="s">
        <v>90</v>
      </c>
      <c r="P103" t="s">
        <v>233</v>
      </c>
      <c r="Q103" t="s">
        <v>546</v>
      </c>
      <c r="R103" t="s">
        <v>547</v>
      </c>
      <c r="S103" t="s">
        <v>649</v>
      </c>
      <c r="T103" s="10"/>
      <c r="U103"/>
      <c r="V103"/>
      <c r="W103"/>
      <c r="X103" t="s">
        <v>452</v>
      </c>
      <c r="Y103" t="s">
        <v>453</v>
      </c>
      <c r="Z103" t="s">
        <v>454</v>
      </c>
      <c r="AA103" s="3">
        <v>45839</v>
      </c>
      <c r="AB103" s="8"/>
    </row>
    <row r="104" spans="1:28" x14ac:dyDescent="0.25">
      <c r="A104">
        <v>2025</v>
      </c>
      <c r="B104" s="6">
        <v>45778</v>
      </c>
      <c r="C104" s="6">
        <v>45808</v>
      </c>
      <c r="D104">
        <v>66</v>
      </c>
      <c r="E104" t="s">
        <v>87</v>
      </c>
      <c r="F104" t="s">
        <v>71</v>
      </c>
      <c r="G104" t="s">
        <v>78</v>
      </c>
      <c r="H104" s="6">
        <v>45672</v>
      </c>
      <c r="I104" s="6">
        <v>45838</v>
      </c>
      <c r="J104">
        <v>50</v>
      </c>
      <c r="K104">
        <v>50</v>
      </c>
      <c r="L104" s="6">
        <v>45790</v>
      </c>
      <c r="M104" t="s">
        <v>88</v>
      </c>
      <c r="N104" t="s">
        <v>469</v>
      </c>
      <c r="O104" t="s">
        <v>90</v>
      </c>
      <c r="P104" t="s">
        <v>233</v>
      </c>
      <c r="Q104" t="s">
        <v>548</v>
      </c>
      <c r="R104" t="s">
        <v>347</v>
      </c>
      <c r="S104" t="s">
        <v>650</v>
      </c>
      <c r="T104" s="10"/>
      <c r="U104"/>
      <c r="V104"/>
      <c r="W104"/>
      <c r="X104" t="s">
        <v>452</v>
      </c>
      <c r="Y104" t="s">
        <v>453</v>
      </c>
      <c r="Z104" t="s">
        <v>454</v>
      </c>
      <c r="AA104" s="3">
        <v>45839</v>
      </c>
      <c r="AB104" s="8"/>
    </row>
    <row r="105" spans="1:28" x14ac:dyDescent="0.25">
      <c r="A105">
        <v>2025</v>
      </c>
      <c r="B105" s="6">
        <v>45778</v>
      </c>
      <c r="C105" s="6">
        <v>45808</v>
      </c>
      <c r="D105">
        <v>66</v>
      </c>
      <c r="E105" t="s">
        <v>87</v>
      </c>
      <c r="F105" t="s">
        <v>71</v>
      </c>
      <c r="G105" t="s">
        <v>78</v>
      </c>
      <c r="H105" s="6">
        <v>45672</v>
      </c>
      <c r="I105" s="6">
        <v>45838</v>
      </c>
      <c r="J105">
        <v>50</v>
      </c>
      <c r="K105">
        <v>50</v>
      </c>
      <c r="L105" s="6">
        <v>45790</v>
      </c>
      <c r="M105" t="s">
        <v>88</v>
      </c>
      <c r="N105" t="s">
        <v>470</v>
      </c>
      <c r="O105" t="s">
        <v>90</v>
      </c>
      <c r="P105" t="s">
        <v>549</v>
      </c>
      <c r="Q105" t="s">
        <v>550</v>
      </c>
      <c r="R105" t="s">
        <v>551</v>
      </c>
      <c r="S105" t="s">
        <v>651</v>
      </c>
      <c r="T105" s="10"/>
      <c r="U105" t="s">
        <v>400</v>
      </c>
      <c r="V105" s="6">
        <v>45817</v>
      </c>
      <c r="W105" t="s">
        <v>701</v>
      </c>
      <c r="X105" t="s">
        <v>452</v>
      </c>
      <c r="Y105" t="s">
        <v>453</v>
      </c>
      <c r="Z105" t="s">
        <v>454</v>
      </c>
      <c r="AA105" s="3">
        <v>45839</v>
      </c>
      <c r="AB105" s="8"/>
    </row>
    <row r="106" spans="1:28" x14ac:dyDescent="0.25">
      <c r="A106">
        <v>2025</v>
      </c>
      <c r="B106" s="6">
        <v>45778</v>
      </c>
      <c r="C106" s="6">
        <v>45808</v>
      </c>
      <c r="D106">
        <v>66</v>
      </c>
      <c r="E106" t="s">
        <v>87</v>
      </c>
      <c r="F106" t="s">
        <v>71</v>
      </c>
      <c r="G106" t="s">
        <v>78</v>
      </c>
      <c r="H106" s="6">
        <v>45672</v>
      </c>
      <c r="I106" s="6">
        <v>45838</v>
      </c>
      <c r="J106">
        <v>50</v>
      </c>
      <c r="K106">
        <v>50</v>
      </c>
      <c r="L106" s="6">
        <v>45790</v>
      </c>
      <c r="M106" t="s">
        <v>92</v>
      </c>
      <c r="N106" t="s">
        <v>471</v>
      </c>
      <c r="O106" t="s">
        <v>90</v>
      </c>
      <c r="P106" t="s">
        <v>304</v>
      </c>
      <c r="Q106" t="s">
        <v>552</v>
      </c>
      <c r="R106" t="s">
        <v>314</v>
      </c>
      <c r="S106" t="s">
        <v>652</v>
      </c>
      <c r="T106" s="10"/>
      <c r="U106"/>
      <c r="V106"/>
      <c r="W106"/>
      <c r="X106" t="s">
        <v>452</v>
      </c>
      <c r="Y106" t="s">
        <v>453</v>
      </c>
      <c r="Z106" t="s">
        <v>454</v>
      </c>
      <c r="AA106" s="3">
        <v>45839</v>
      </c>
      <c r="AB106" s="8"/>
    </row>
    <row r="107" spans="1:28" x14ac:dyDescent="0.25">
      <c r="A107">
        <v>2025</v>
      </c>
      <c r="B107" s="6">
        <v>45778</v>
      </c>
      <c r="C107" s="6">
        <v>45808</v>
      </c>
      <c r="D107">
        <v>66</v>
      </c>
      <c r="E107" t="s">
        <v>87</v>
      </c>
      <c r="F107" t="s">
        <v>71</v>
      </c>
      <c r="G107" t="s">
        <v>78</v>
      </c>
      <c r="H107" s="6">
        <v>45672</v>
      </c>
      <c r="I107" s="6">
        <v>45838</v>
      </c>
      <c r="J107">
        <v>50</v>
      </c>
      <c r="K107">
        <v>50</v>
      </c>
      <c r="L107" s="6">
        <v>45790</v>
      </c>
      <c r="M107" t="s">
        <v>88</v>
      </c>
      <c r="N107" t="s">
        <v>472</v>
      </c>
      <c r="O107" t="s">
        <v>90</v>
      </c>
      <c r="P107" t="s">
        <v>176</v>
      </c>
      <c r="Q107" t="s">
        <v>553</v>
      </c>
      <c r="R107" t="s">
        <v>327</v>
      </c>
      <c r="S107" t="s">
        <v>653</v>
      </c>
      <c r="T107" s="10"/>
      <c r="U107"/>
      <c r="V107"/>
      <c r="W107"/>
      <c r="X107" t="s">
        <v>452</v>
      </c>
      <c r="Y107" t="s">
        <v>453</v>
      </c>
      <c r="Z107" t="s">
        <v>454</v>
      </c>
      <c r="AA107" s="3">
        <v>45839</v>
      </c>
      <c r="AB107" s="8"/>
    </row>
    <row r="108" spans="1:28" x14ac:dyDescent="0.25">
      <c r="A108">
        <v>2025</v>
      </c>
      <c r="B108" s="6">
        <v>45778</v>
      </c>
      <c r="C108" s="6">
        <v>45808</v>
      </c>
      <c r="D108">
        <v>66</v>
      </c>
      <c r="E108" t="s">
        <v>87</v>
      </c>
      <c r="F108" t="s">
        <v>71</v>
      </c>
      <c r="G108" t="s">
        <v>78</v>
      </c>
      <c r="H108" s="6">
        <v>45672</v>
      </c>
      <c r="I108" s="6">
        <v>45838</v>
      </c>
      <c r="J108">
        <v>50</v>
      </c>
      <c r="K108">
        <v>50</v>
      </c>
      <c r="L108" s="6">
        <v>45790</v>
      </c>
      <c r="M108" t="s">
        <v>88</v>
      </c>
      <c r="N108" t="s">
        <v>473</v>
      </c>
      <c r="O108" t="s">
        <v>90</v>
      </c>
      <c r="P108" t="s">
        <v>290</v>
      </c>
      <c r="Q108" t="s">
        <v>554</v>
      </c>
      <c r="R108" t="s">
        <v>555</v>
      </c>
      <c r="S108" t="s">
        <v>654</v>
      </c>
      <c r="T108" s="10"/>
      <c r="U108" t="s">
        <v>400</v>
      </c>
      <c r="V108" s="6">
        <v>45797</v>
      </c>
      <c r="W108" t="s">
        <v>702</v>
      </c>
      <c r="X108" t="s">
        <v>452</v>
      </c>
      <c r="Y108" t="s">
        <v>453</v>
      </c>
      <c r="Z108" t="s">
        <v>454</v>
      </c>
      <c r="AA108" s="3">
        <v>45839</v>
      </c>
      <c r="AB108" s="8"/>
    </row>
    <row r="109" spans="1:28" x14ac:dyDescent="0.25">
      <c r="A109">
        <v>2025</v>
      </c>
      <c r="B109" s="6">
        <v>45778</v>
      </c>
      <c r="C109" s="6">
        <v>45808</v>
      </c>
      <c r="D109">
        <v>66</v>
      </c>
      <c r="E109" t="s">
        <v>87</v>
      </c>
      <c r="F109" t="s">
        <v>71</v>
      </c>
      <c r="G109" t="s">
        <v>78</v>
      </c>
      <c r="H109" s="6">
        <v>45672</v>
      </c>
      <c r="I109" s="6">
        <v>45838</v>
      </c>
      <c r="J109">
        <v>50</v>
      </c>
      <c r="K109">
        <v>50</v>
      </c>
      <c r="L109" s="6">
        <v>45790</v>
      </c>
      <c r="M109" t="s">
        <v>88</v>
      </c>
      <c r="N109" t="s">
        <v>474</v>
      </c>
      <c r="O109" t="s">
        <v>90</v>
      </c>
      <c r="P109" t="s">
        <v>236</v>
      </c>
      <c r="Q109" t="s">
        <v>556</v>
      </c>
      <c r="R109" t="s">
        <v>557</v>
      </c>
      <c r="S109" t="s">
        <v>354</v>
      </c>
      <c r="T109" s="10"/>
      <c r="U109"/>
      <c r="V109"/>
      <c r="W109"/>
      <c r="X109" t="s">
        <v>452</v>
      </c>
      <c r="Y109" t="s">
        <v>453</v>
      </c>
      <c r="Z109" t="s">
        <v>454</v>
      </c>
      <c r="AA109" s="3">
        <v>45839</v>
      </c>
      <c r="AB109" s="8"/>
    </row>
    <row r="110" spans="1:28" x14ac:dyDescent="0.25">
      <c r="A110">
        <v>2025</v>
      </c>
      <c r="B110" s="6">
        <v>45778</v>
      </c>
      <c r="C110" s="6">
        <v>45808</v>
      </c>
      <c r="D110">
        <v>66</v>
      </c>
      <c r="E110" t="s">
        <v>87</v>
      </c>
      <c r="F110" t="s">
        <v>71</v>
      </c>
      <c r="G110" t="s">
        <v>78</v>
      </c>
      <c r="H110" s="6">
        <v>45672</v>
      </c>
      <c r="I110" s="6">
        <v>45838</v>
      </c>
      <c r="J110">
        <v>50</v>
      </c>
      <c r="K110">
        <v>50</v>
      </c>
      <c r="L110" s="6">
        <v>45790</v>
      </c>
      <c r="M110" t="s">
        <v>88</v>
      </c>
      <c r="N110" t="s">
        <v>475</v>
      </c>
      <c r="O110" t="s">
        <v>90</v>
      </c>
      <c r="P110" t="s">
        <v>558</v>
      </c>
      <c r="Q110" t="s">
        <v>559</v>
      </c>
      <c r="R110" t="s">
        <v>560</v>
      </c>
      <c r="S110" t="s">
        <v>655</v>
      </c>
      <c r="T110" s="10"/>
      <c r="U110" t="s">
        <v>400</v>
      </c>
      <c r="V110" s="6">
        <v>45797</v>
      </c>
      <c r="W110" t="s">
        <v>703</v>
      </c>
      <c r="X110" t="s">
        <v>452</v>
      </c>
      <c r="Y110" t="s">
        <v>453</v>
      </c>
      <c r="Z110" t="s">
        <v>454</v>
      </c>
      <c r="AA110" s="3">
        <v>45839</v>
      </c>
      <c r="AB110" s="8"/>
    </row>
    <row r="111" spans="1:28" x14ac:dyDescent="0.25">
      <c r="A111">
        <v>2025</v>
      </c>
      <c r="B111" s="6">
        <v>45778</v>
      </c>
      <c r="C111" s="6">
        <v>45808</v>
      </c>
      <c r="D111">
        <v>66</v>
      </c>
      <c r="E111" t="s">
        <v>87</v>
      </c>
      <c r="F111" t="s">
        <v>71</v>
      </c>
      <c r="G111" t="s">
        <v>78</v>
      </c>
      <c r="H111" s="6">
        <v>45672</v>
      </c>
      <c r="I111" s="6">
        <v>45838</v>
      </c>
      <c r="J111">
        <v>50</v>
      </c>
      <c r="K111">
        <v>50</v>
      </c>
      <c r="L111" s="6">
        <v>45790</v>
      </c>
      <c r="M111" t="s">
        <v>88</v>
      </c>
      <c r="N111" t="s">
        <v>476</v>
      </c>
      <c r="O111" t="s">
        <v>90</v>
      </c>
      <c r="P111" t="s">
        <v>173</v>
      </c>
      <c r="Q111" t="s">
        <v>561</v>
      </c>
      <c r="R111" t="s">
        <v>547</v>
      </c>
      <c r="S111" t="s">
        <v>656</v>
      </c>
      <c r="T111" s="10"/>
      <c r="U111"/>
      <c r="V111"/>
      <c r="W111"/>
      <c r="X111" t="s">
        <v>452</v>
      </c>
      <c r="Y111" t="s">
        <v>453</v>
      </c>
      <c r="Z111" t="s">
        <v>454</v>
      </c>
      <c r="AA111" s="3">
        <v>45839</v>
      </c>
      <c r="AB111" s="8"/>
    </row>
    <row r="112" spans="1:28" x14ac:dyDescent="0.25">
      <c r="A112">
        <v>2025</v>
      </c>
      <c r="B112" s="6">
        <v>45778</v>
      </c>
      <c r="C112" s="6">
        <v>45808</v>
      </c>
      <c r="D112">
        <v>66</v>
      </c>
      <c r="E112" t="s">
        <v>87</v>
      </c>
      <c r="F112" t="s">
        <v>71</v>
      </c>
      <c r="G112" t="s">
        <v>78</v>
      </c>
      <c r="H112" s="6">
        <v>45672</v>
      </c>
      <c r="I112" s="6">
        <v>45838</v>
      </c>
      <c r="J112">
        <v>50</v>
      </c>
      <c r="K112">
        <v>50</v>
      </c>
      <c r="L112" s="6">
        <v>45790</v>
      </c>
      <c r="M112" t="s">
        <v>92</v>
      </c>
      <c r="N112" t="s">
        <v>477</v>
      </c>
      <c r="O112" t="s">
        <v>90</v>
      </c>
      <c r="P112" t="s">
        <v>215</v>
      </c>
      <c r="Q112" t="s">
        <v>562</v>
      </c>
      <c r="R112" t="s">
        <v>563</v>
      </c>
      <c r="S112" t="s">
        <v>657</v>
      </c>
      <c r="T112" s="10"/>
      <c r="U112"/>
      <c r="V112"/>
      <c r="W112"/>
      <c r="X112" t="s">
        <v>452</v>
      </c>
      <c r="Y112" t="s">
        <v>453</v>
      </c>
      <c r="Z112" t="s">
        <v>454</v>
      </c>
      <c r="AA112" s="3">
        <v>45839</v>
      </c>
      <c r="AB112" s="8"/>
    </row>
    <row r="113" spans="1:28" x14ac:dyDescent="0.25">
      <c r="A113">
        <v>2025</v>
      </c>
      <c r="B113" s="6">
        <v>45778</v>
      </c>
      <c r="C113" s="6">
        <v>45808</v>
      </c>
      <c r="D113">
        <v>66</v>
      </c>
      <c r="E113" t="s">
        <v>87</v>
      </c>
      <c r="F113" t="s">
        <v>71</v>
      </c>
      <c r="G113" t="s">
        <v>78</v>
      </c>
      <c r="H113" s="6">
        <v>45672</v>
      </c>
      <c r="I113" s="6">
        <v>45838</v>
      </c>
      <c r="J113">
        <v>50</v>
      </c>
      <c r="K113">
        <v>50</v>
      </c>
      <c r="L113" s="6">
        <v>45790</v>
      </c>
      <c r="M113" t="s">
        <v>88</v>
      </c>
      <c r="N113" t="s">
        <v>478</v>
      </c>
      <c r="O113" t="s">
        <v>90</v>
      </c>
      <c r="P113" t="s">
        <v>564</v>
      </c>
      <c r="Q113" t="s">
        <v>565</v>
      </c>
      <c r="R113" t="s">
        <v>566</v>
      </c>
      <c r="S113" t="s">
        <v>658</v>
      </c>
      <c r="T113" s="10"/>
      <c r="U113" t="s">
        <v>400</v>
      </c>
      <c r="V113" s="6">
        <v>45818</v>
      </c>
      <c r="W113" t="s">
        <v>704</v>
      </c>
      <c r="X113" t="s">
        <v>452</v>
      </c>
      <c r="Y113" t="s">
        <v>453</v>
      </c>
      <c r="Z113" t="s">
        <v>454</v>
      </c>
      <c r="AA113" s="3">
        <v>45839</v>
      </c>
      <c r="AB113" s="8"/>
    </row>
    <row r="114" spans="1:28" x14ac:dyDescent="0.25">
      <c r="A114">
        <v>2025</v>
      </c>
      <c r="B114" s="6">
        <v>45778</v>
      </c>
      <c r="C114" s="6">
        <v>45808</v>
      </c>
      <c r="D114">
        <v>66</v>
      </c>
      <c r="E114" t="s">
        <v>87</v>
      </c>
      <c r="F114" t="s">
        <v>71</v>
      </c>
      <c r="G114" t="s">
        <v>78</v>
      </c>
      <c r="H114" s="6">
        <v>45672</v>
      </c>
      <c r="I114" s="6">
        <v>45838</v>
      </c>
      <c r="J114">
        <v>50</v>
      </c>
      <c r="K114">
        <v>50</v>
      </c>
      <c r="L114" s="6">
        <v>45790</v>
      </c>
      <c r="M114" t="s">
        <v>88</v>
      </c>
      <c r="N114" t="s">
        <v>479</v>
      </c>
      <c r="O114" t="s">
        <v>90</v>
      </c>
      <c r="P114" t="s">
        <v>567</v>
      </c>
      <c r="Q114" t="s">
        <v>568</v>
      </c>
      <c r="R114" t="s">
        <v>324</v>
      </c>
      <c r="S114" t="s">
        <v>659</v>
      </c>
      <c r="T114" s="10"/>
      <c r="U114"/>
      <c r="V114"/>
      <c r="W114"/>
      <c r="X114" t="s">
        <v>452</v>
      </c>
      <c r="Y114" t="s">
        <v>453</v>
      </c>
      <c r="Z114" t="s">
        <v>454</v>
      </c>
      <c r="AA114" s="3">
        <v>45839</v>
      </c>
      <c r="AB114" s="8"/>
    </row>
    <row r="115" spans="1:28" x14ac:dyDescent="0.25">
      <c r="A115">
        <v>2025</v>
      </c>
      <c r="B115" s="6">
        <v>45778</v>
      </c>
      <c r="C115" s="6">
        <v>45808</v>
      </c>
      <c r="D115">
        <v>66</v>
      </c>
      <c r="E115" t="s">
        <v>87</v>
      </c>
      <c r="F115" t="s">
        <v>71</v>
      </c>
      <c r="G115" t="s">
        <v>78</v>
      </c>
      <c r="H115" s="6">
        <v>45672</v>
      </c>
      <c r="I115" s="6">
        <v>45838</v>
      </c>
      <c r="J115">
        <v>50</v>
      </c>
      <c r="K115">
        <v>50</v>
      </c>
      <c r="L115" s="6">
        <v>45790</v>
      </c>
      <c r="M115" t="s">
        <v>88</v>
      </c>
      <c r="N115" t="s">
        <v>480</v>
      </c>
      <c r="O115" t="s">
        <v>90</v>
      </c>
      <c r="P115" t="s">
        <v>304</v>
      </c>
      <c r="Q115" t="s">
        <v>569</v>
      </c>
      <c r="R115" t="s">
        <v>570</v>
      </c>
      <c r="S115" t="s">
        <v>658</v>
      </c>
      <c r="T115" s="10"/>
      <c r="U115"/>
      <c r="V115"/>
      <c r="W115"/>
      <c r="X115" t="s">
        <v>452</v>
      </c>
      <c r="Y115" t="s">
        <v>453</v>
      </c>
      <c r="Z115" t="s">
        <v>454</v>
      </c>
      <c r="AA115" s="3">
        <v>45839</v>
      </c>
      <c r="AB115" s="8"/>
    </row>
    <row r="116" spans="1:28" x14ac:dyDescent="0.25">
      <c r="A116">
        <v>2025</v>
      </c>
      <c r="B116" s="6">
        <v>45778</v>
      </c>
      <c r="C116" s="6">
        <v>45808</v>
      </c>
      <c r="D116">
        <v>66</v>
      </c>
      <c r="E116" t="s">
        <v>87</v>
      </c>
      <c r="F116" t="s">
        <v>71</v>
      </c>
      <c r="G116" t="s">
        <v>78</v>
      </c>
      <c r="H116" s="6">
        <v>45672</v>
      </c>
      <c r="I116" s="6">
        <v>45838</v>
      </c>
      <c r="J116">
        <v>50</v>
      </c>
      <c r="K116">
        <v>50</v>
      </c>
      <c r="L116" s="6">
        <v>45790</v>
      </c>
      <c r="M116" t="s">
        <v>88</v>
      </c>
      <c r="N116" t="s">
        <v>481</v>
      </c>
      <c r="O116" t="s">
        <v>90</v>
      </c>
      <c r="P116" t="s">
        <v>233</v>
      </c>
      <c r="Q116" t="s">
        <v>571</v>
      </c>
      <c r="R116" t="s">
        <v>572</v>
      </c>
      <c r="S116" t="s">
        <v>656</v>
      </c>
      <c r="T116" s="10"/>
      <c r="U116"/>
      <c r="V116"/>
      <c r="W116"/>
      <c r="X116" t="s">
        <v>452</v>
      </c>
      <c r="Y116" t="s">
        <v>453</v>
      </c>
      <c r="Z116" t="s">
        <v>454</v>
      </c>
      <c r="AA116" s="3">
        <v>45839</v>
      </c>
      <c r="AB116" s="8"/>
    </row>
    <row r="117" spans="1:28" x14ac:dyDescent="0.25">
      <c r="A117">
        <v>2025</v>
      </c>
      <c r="B117" s="6">
        <v>45778</v>
      </c>
      <c r="C117" s="6">
        <v>45808</v>
      </c>
      <c r="D117">
        <v>66</v>
      </c>
      <c r="E117" t="s">
        <v>87</v>
      </c>
      <c r="F117" t="s">
        <v>71</v>
      </c>
      <c r="G117" t="s">
        <v>78</v>
      </c>
      <c r="H117" s="6">
        <v>45672</v>
      </c>
      <c r="I117" s="6">
        <v>45838</v>
      </c>
      <c r="J117">
        <v>50</v>
      </c>
      <c r="K117">
        <v>50</v>
      </c>
      <c r="L117" s="6">
        <v>45790</v>
      </c>
      <c r="M117" t="s">
        <v>88</v>
      </c>
      <c r="N117" t="s">
        <v>482</v>
      </c>
      <c r="O117" t="s">
        <v>90</v>
      </c>
      <c r="P117" t="s">
        <v>227</v>
      </c>
      <c r="Q117" t="s">
        <v>573</v>
      </c>
      <c r="R117" t="s">
        <v>341</v>
      </c>
      <c r="S117" t="s">
        <v>660</v>
      </c>
      <c r="T117" s="10"/>
      <c r="U117"/>
      <c r="V117"/>
      <c r="W117"/>
      <c r="X117" t="s">
        <v>452</v>
      </c>
      <c r="Y117" t="s">
        <v>453</v>
      </c>
      <c r="Z117" t="s">
        <v>454</v>
      </c>
      <c r="AA117" s="3">
        <v>45839</v>
      </c>
      <c r="AB117" s="8"/>
    </row>
    <row r="118" spans="1:28" x14ac:dyDescent="0.25">
      <c r="A118">
        <v>2025</v>
      </c>
      <c r="B118" s="6">
        <v>45778</v>
      </c>
      <c r="C118" s="6">
        <v>45808</v>
      </c>
      <c r="D118">
        <v>66</v>
      </c>
      <c r="E118" t="s">
        <v>87</v>
      </c>
      <c r="F118" t="s">
        <v>71</v>
      </c>
      <c r="G118" t="s">
        <v>78</v>
      </c>
      <c r="H118" s="6">
        <v>45672</v>
      </c>
      <c r="I118" s="6">
        <v>45838</v>
      </c>
      <c r="J118">
        <v>50</v>
      </c>
      <c r="K118">
        <v>50</v>
      </c>
      <c r="L118" s="6">
        <v>45790</v>
      </c>
      <c r="M118" t="s">
        <v>88</v>
      </c>
      <c r="N118" t="s">
        <v>483</v>
      </c>
      <c r="O118" t="s">
        <v>90</v>
      </c>
      <c r="P118" t="s">
        <v>263</v>
      </c>
      <c r="Q118" t="s">
        <v>574</v>
      </c>
      <c r="R118" t="s">
        <v>347</v>
      </c>
      <c r="S118" t="s">
        <v>396</v>
      </c>
      <c r="T118" s="10"/>
      <c r="U118"/>
      <c r="V118"/>
      <c r="W118"/>
      <c r="X118" t="s">
        <v>452</v>
      </c>
      <c r="Y118" t="s">
        <v>453</v>
      </c>
      <c r="Z118" t="s">
        <v>454</v>
      </c>
      <c r="AA118" s="3">
        <v>45839</v>
      </c>
      <c r="AB118" s="8"/>
    </row>
    <row r="119" spans="1:28" x14ac:dyDescent="0.25">
      <c r="A119">
        <v>2025</v>
      </c>
      <c r="B119" s="6">
        <v>45778</v>
      </c>
      <c r="C119" s="6">
        <v>45808</v>
      </c>
      <c r="D119">
        <v>66</v>
      </c>
      <c r="E119" t="s">
        <v>87</v>
      </c>
      <c r="F119" t="s">
        <v>71</v>
      </c>
      <c r="G119" t="s">
        <v>78</v>
      </c>
      <c r="H119" s="6">
        <v>45672</v>
      </c>
      <c r="I119" s="6">
        <v>45838</v>
      </c>
      <c r="J119">
        <v>50</v>
      </c>
      <c r="K119">
        <v>50</v>
      </c>
      <c r="L119" s="6">
        <v>45790</v>
      </c>
      <c r="M119" t="s">
        <v>88</v>
      </c>
      <c r="N119" t="s">
        <v>484</v>
      </c>
      <c r="O119" t="s">
        <v>90</v>
      </c>
      <c r="P119" t="s">
        <v>309</v>
      </c>
      <c r="Q119" t="s">
        <v>575</v>
      </c>
      <c r="R119" t="s">
        <v>576</v>
      </c>
      <c r="S119" t="s">
        <v>661</v>
      </c>
      <c r="T119" s="10"/>
      <c r="U119"/>
      <c r="V119"/>
      <c r="W119"/>
      <c r="X119" t="s">
        <v>452</v>
      </c>
      <c r="Y119" t="s">
        <v>453</v>
      </c>
      <c r="Z119" t="s">
        <v>454</v>
      </c>
      <c r="AA119" s="3">
        <v>45839</v>
      </c>
      <c r="AB119" s="8"/>
    </row>
    <row r="120" spans="1:28" x14ac:dyDescent="0.25">
      <c r="A120">
        <v>2025</v>
      </c>
      <c r="B120" s="6">
        <v>45778</v>
      </c>
      <c r="C120" s="6">
        <v>45808</v>
      </c>
      <c r="D120">
        <v>66</v>
      </c>
      <c r="E120" t="s">
        <v>87</v>
      </c>
      <c r="F120" t="s">
        <v>71</v>
      </c>
      <c r="G120" t="s">
        <v>78</v>
      </c>
      <c r="H120" s="6">
        <v>45672</v>
      </c>
      <c r="I120" s="6">
        <v>45838</v>
      </c>
      <c r="J120">
        <v>50</v>
      </c>
      <c r="K120">
        <v>50</v>
      </c>
      <c r="L120" s="6">
        <v>45790</v>
      </c>
      <c r="M120" t="s">
        <v>88</v>
      </c>
      <c r="N120" t="s">
        <v>485</v>
      </c>
      <c r="O120" t="s">
        <v>90</v>
      </c>
      <c r="P120" t="s">
        <v>309</v>
      </c>
      <c r="Q120" t="s">
        <v>577</v>
      </c>
      <c r="R120" t="s">
        <v>332</v>
      </c>
      <c r="S120" t="s">
        <v>662</v>
      </c>
      <c r="T120" s="10"/>
      <c r="U120"/>
      <c r="V120"/>
      <c r="W120"/>
      <c r="X120" t="s">
        <v>452</v>
      </c>
      <c r="Y120" t="s">
        <v>453</v>
      </c>
      <c r="Z120" t="s">
        <v>454</v>
      </c>
      <c r="AA120" s="3">
        <v>45839</v>
      </c>
      <c r="AB120" s="8"/>
    </row>
    <row r="121" spans="1:28" x14ac:dyDescent="0.25">
      <c r="A121">
        <v>2025</v>
      </c>
      <c r="B121" s="6">
        <v>45778</v>
      </c>
      <c r="C121" s="6">
        <v>45808</v>
      </c>
      <c r="D121">
        <v>66</v>
      </c>
      <c r="E121" t="s">
        <v>87</v>
      </c>
      <c r="F121" t="s">
        <v>71</v>
      </c>
      <c r="G121" t="s">
        <v>78</v>
      </c>
      <c r="H121" s="6">
        <v>45672</v>
      </c>
      <c r="I121" s="6">
        <v>45838</v>
      </c>
      <c r="J121">
        <v>50</v>
      </c>
      <c r="K121">
        <v>50</v>
      </c>
      <c r="L121" s="6">
        <v>45790</v>
      </c>
      <c r="M121" t="s">
        <v>88</v>
      </c>
      <c r="N121" t="s">
        <v>486</v>
      </c>
      <c r="O121" t="s">
        <v>90</v>
      </c>
      <c r="P121" t="s">
        <v>304</v>
      </c>
      <c r="Q121" t="s">
        <v>578</v>
      </c>
      <c r="R121" t="s">
        <v>579</v>
      </c>
      <c r="S121" t="s">
        <v>663</v>
      </c>
      <c r="T121" s="10"/>
      <c r="U121"/>
      <c r="V121"/>
      <c r="W121"/>
      <c r="X121" t="s">
        <v>452</v>
      </c>
      <c r="Y121" t="s">
        <v>453</v>
      </c>
      <c r="Z121" t="s">
        <v>454</v>
      </c>
      <c r="AA121" s="3">
        <v>45839</v>
      </c>
      <c r="AB121" s="8"/>
    </row>
    <row r="122" spans="1:28" x14ac:dyDescent="0.25">
      <c r="A122">
        <v>2025</v>
      </c>
      <c r="B122" s="6">
        <v>45778</v>
      </c>
      <c r="C122" s="6">
        <v>45808</v>
      </c>
      <c r="D122">
        <v>66</v>
      </c>
      <c r="E122" t="s">
        <v>87</v>
      </c>
      <c r="F122" t="s">
        <v>71</v>
      </c>
      <c r="G122" t="s">
        <v>78</v>
      </c>
      <c r="H122" s="6">
        <v>45672</v>
      </c>
      <c r="I122" s="6">
        <v>45838</v>
      </c>
      <c r="J122">
        <v>50</v>
      </c>
      <c r="K122">
        <v>50</v>
      </c>
      <c r="L122" s="6">
        <v>45790</v>
      </c>
      <c r="M122" t="s">
        <v>88</v>
      </c>
      <c r="N122" t="s">
        <v>487</v>
      </c>
      <c r="O122" t="s">
        <v>90</v>
      </c>
      <c r="P122" t="s">
        <v>549</v>
      </c>
      <c r="Q122" t="s">
        <v>580</v>
      </c>
      <c r="R122" t="s">
        <v>581</v>
      </c>
      <c r="S122" t="s">
        <v>656</v>
      </c>
      <c r="T122" s="10"/>
      <c r="U122"/>
      <c r="V122"/>
      <c r="W122"/>
      <c r="X122" t="s">
        <v>452</v>
      </c>
      <c r="Y122" t="s">
        <v>453</v>
      </c>
      <c r="Z122" t="s">
        <v>454</v>
      </c>
      <c r="AA122" s="3">
        <v>45839</v>
      </c>
      <c r="AB122" s="8"/>
    </row>
    <row r="123" spans="1:28" x14ac:dyDescent="0.25">
      <c r="A123">
        <v>2025</v>
      </c>
      <c r="B123" s="6">
        <v>45778</v>
      </c>
      <c r="C123" s="6">
        <v>45808</v>
      </c>
      <c r="D123">
        <v>66</v>
      </c>
      <c r="E123" t="s">
        <v>87</v>
      </c>
      <c r="F123" t="s">
        <v>71</v>
      </c>
      <c r="G123" t="s">
        <v>78</v>
      </c>
      <c r="H123" s="6">
        <v>45672</v>
      </c>
      <c r="I123" s="6">
        <v>45838</v>
      </c>
      <c r="J123">
        <v>50</v>
      </c>
      <c r="K123">
        <v>50</v>
      </c>
      <c r="L123" s="6">
        <v>45790</v>
      </c>
      <c r="M123" t="s">
        <v>88</v>
      </c>
      <c r="N123" t="s">
        <v>488</v>
      </c>
      <c r="O123" t="s">
        <v>90</v>
      </c>
      <c r="P123" t="s">
        <v>252</v>
      </c>
      <c r="Q123" t="s">
        <v>582</v>
      </c>
      <c r="R123" t="s">
        <v>583</v>
      </c>
      <c r="S123" t="s">
        <v>664</v>
      </c>
      <c r="T123" s="5"/>
      <c r="U123" t="s">
        <v>400</v>
      </c>
      <c r="V123" s="6">
        <v>45817</v>
      </c>
      <c r="W123" t="s">
        <v>705</v>
      </c>
      <c r="X123" t="s">
        <v>452</v>
      </c>
      <c r="Y123" t="s">
        <v>453</v>
      </c>
      <c r="Z123" t="s">
        <v>454</v>
      </c>
      <c r="AA123" s="3">
        <v>45839</v>
      </c>
      <c r="AB123" s="7"/>
    </row>
    <row r="124" spans="1:28" x14ac:dyDescent="0.25">
      <c r="A124">
        <v>2025</v>
      </c>
      <c r="B124" s="6">
        <v>45778</v>
      </c>
      <c r="C124" s="6">
        <v>45808</v>
      </c>
      <c r="D124">
        <v>66</v>
      </c>
      <c r="E124" t="s">
        <v>87</v>
      </c>
      <c r="F124" t="s">
        <v>71</v>
      </c>
      <c r="G124" t="s">
        <v>78</v>
      </c>
      <c r="H124" s="6">
        <v>45672</v>
      </c>
      <c r="I124" s="6">
        <v>45838</v>
      </c>
      <c r="J124">
        <v>50</v>
      </c>
      <c r="K124">
        <v>50</v>
      </c>
      <c r="L124" s="6">
        <v>45790</v>
      </c>
      <c r="M124" t="s">
        <v>88</v>
      </c>
      <c r="N124" t="s">
        <v>489</v>
      </c>
      <c r="O124" t="s">
        <v>90</v>
      </c>
      <c r="P124" t="s">
        <v>225</v>
      </c>
      <c r="Q124" t="s">
        <v>584</v>
      </c>
      <c r="R124" t="s">
        <v>341</v>
      </c>
      <c r="S124" t="s">
        <v>665</v>
      </c>
      <c r="T124" s="5"/>
      <c r="U124"/>
      <c r="V124"/>
      <c r="W124"/>
      <c r="X124" t="s">
        <v>452</v>
      </c>
      <c r="Y124" t="s">
        <v>453</v>
      </c>
      <c r="Z124" t="s">
        <v>454</v>
      </c>
      <c r="AA124" s="3">
        <v>45839</v>
      </c>
      <c r="AB124" s="7"/>
    </row>
    <row r="125" spans="1:28" x14ac:dyDescent="0.25">
      <c r="A125">
        <v>2025</v>
      </c>
      <c r="B125" s="6">
        <v>45778</v>
      </c>
      <c r="C125" s="6">
        <v>45808</v>
      </c>
      <c r="D125">
        <v>66</v>
      </c>
      <c r="E125" t="s">
        <v>87</v>
      </c>
      <c r="F125" t="s">
        <v>71</v>
      </c>
      <c r="G125" t="s">
        <v>78</v>
      </c>
      <c r="H125" s="6">
        <v>45672</v>
      </c>
      <c r="I125" s="6">
        <v>45838</v>
      </c>
      <c r="J125">
        <v>50</v>
      </c>
      <c r="K125">
        <v>50</v>
      </c>
      <c r="L125" s="6">
        <v>45790</v>
      </c>
      <c r="M125" t="s">
        <v>88</v>
      </c>
      <c r="N125" t="s">
        <v>490</v>
      </c>
      <c r="O125" t="s">
        <v>90</v>
      </c>
      <c r="P125" t="s">
        <v>585</v>
      </c>
      <c r="Q125" t="s">
        <v>586</v>
      </c>
      <c r="R125" t="s">
        <v>529</v>
      </c>
      <c r="S125" t="s">
        <v>666</v>
      </c>
      <c r="T125" s="5"/>
      <c r="U125"/>
      <c r="V125" s="6">
        <v>45796</v>
      </c>
      <c r="W125" t="s">
        <v>706</v>
      </c>
      <c r="X125" t="s">
        <v>452</v>
      </c>
      <c r="Y125" t="s">
        <v>453</v>
      </c>
      <c r="Z125" t="s">
        <v>454</v>
      </c>
      <c r="AA125" s="3">
        <v>45839</v>
      </c>
      <c r="AB125" s="7"/>
    </row>
    <row r="126" spans="1:28" x14ac:dyDescent="0.25">
      <c r="A126">
        <v>2025</v>
      </c>
      <c r="B126" s="6">
        <v>45778</v>
      </c>
      <c r="C126" s="6">
        <v>45808</v>
      </c>
      <c r="D126">
        <v>66</v>
      </c>
      <c r="E126" t="s">
        <v>87</v>
      </c>
      <c r="F126" t="s">
        <v>71</v>
      </c>
      <c r="G126" t="s">
        <v>78</v>
      </c>
      <c r="H126" s="6">
        <v>45672</v>
      </c>
      <c r="I126" s="6">
        <v>45838</v>
      </c>
      <c r="J126">
        <v>50</v>
      </c>
      <c r="K126">
        <v>50</v>
      </c>
      <c r="L126" s="6">
        <v>45790</v>
      </c>
      <c r="M126" t="s">
        <v>88</v>
      </c>
      <c r="N126" t="s">
        <v>491</v>
      </c>
      <c r="O126" t="s">
        <v>90</v>
      </c>
      <c r="P126" t="s">
        <v>221</v>
      </c>
      <c r="Q126" t="s">
        <v>587</v>
      </c>
      <c r="R126" t="s">
        <v>588</v>
      </c>
      <c r="S126" t="s">
        <v>667</v>
      </c>
      <c r="T126" s="5"/>
      <c r="U126"/>
      <c r="V126" s="6">
        <v>45796</v>
      </c>
      <c r="W126" t="s">
        <v>707</v>
      </c>
      <c r="X126" t="s">
        <v>452</v>
      </c>
      <c r="Y126" t="s">
        <v>453</v>
      </c>
      <c r="Z126" t="s">
        <v>454</v>
      </c>
      <c r="AA126" s="3">
        <v>45839</v>
      </c>
      <c r="AB126" s="7"/>
    </row>
    <row r="127" spans="1:28" x14ac:dyDescent="0.25">
      <c r="A127">
        <v>2025</v>
      </c>
      <c r="B127" s="6">
        <v>45778</v>
      </c>
      <c r="C127" s="6">
        <v>45808</v>
      </c>
      <c r="D127">
        <v>66</v>
      </c>
      <c r="E127" t="s">
        <v>87</v>
      </c>
      <c r="F127" t="s">
        <v>71</v>
      </c>
      <c r="G127" t="s">
        <v>78</v>
      </c>
      <c r="H127" s="6">
        <v>45672</v>
      </c>
      <c r="I127" s="6">
        <v>45838</v>
      </c>
      <c r="J127">
        <v>51</v>
      </c>
      <c r="K127">
        <v>51</v>
      </c>
      <c r="L127" s="6">
        <v>45797</v>
      </c>
      <c r="M127" t="s">
        <v>92</v>
      </c>
      <c r="N127" t="s">
        <v>492</v>
      </c>
      <c r="O127" t="s">
        <v>90</v>
      </c>
      <c r="P127" t="s">
        <v>176</v>
      </c>
      <c r="Q127" t="s">
        <v>589</v>
      </c>
      <c r="R127" t="s">
        <v>314</v>
      </c>
      <c r="S127" t="s">
        <v>668</v>
      </c>
      <c r="T127" s="5"/>
      <c r="U127"/>
      <c r="V127"/>
      <c r="W127"/>
      <c r="X127" t="s">
        <v>452</v>
      </c>
      <c r="Y127" t="s">
        <v>453</v>
      </c>
      <c r="Z127" t="s">
        <v>454</v>
      </c>
      <c r="AA127" s="3">
        <v>45839</v>
      </c>
      <c r="AB127" s="7"/>
    </row>
    <row r="128" spans="1:28" x14ac:dyDescent="0.25">
      <c r="A128">
        <v>2025</v>
      </c>
      <c r="B128" s="6">
        <v>45778</v>
      </c>
      <c r="C128" s="6">
        <v>45808</v>
      </c>
      <c r="D128">
        <v>66</v>
      </c>
      <c r="E128" t="s">
        <v>87</v>
      </c>
      <c r="F128" t="s">
        <v>71</v>
      </c>
      <c r="G128" t="s">
        <v>78</v>
      </c>
      <c r="H128" s="6">
        <v>45672</v>
      </c>
      <c r="I128" s="6">
        <v>45838</v>
      </c>
      <c r="J128">
        <v>51</v>
      </c>
      <c r="K128">
        <v>51</v>
      </c>
      <c r="L128" s="6">
        <v>45797</v>
      </c>
      <c r="M128" t="s">
        <v>92</v>
      </c>
      <c r="N128" t="s">
        <v>493</v>
      </c>
      <c r="O128" t="s">
        <v>90</v>
      </c>
      <c r="P128" t="s">
        <v>176</v>
      </c>
      <c r="Q128" t="s">
        <v>590</v>
      </c>
      <c r="R128" t="s">
        <v>314</v>
      </c>
      <c r="S128" t="s">
        <v>669</v>
      </c>
      <c r="T128" s="5"/>
      <c r="U128"/>
      <c r="V128"/>
      <c r="W128"/>
      <c r="X128" t="s">
        <v>452</v>
      </c>
      <c r="Y128" t="s">
        <v>453</v>
      </c>
      <c r="Z128" t="s">
        <v>454</v>
      </c>
      <c r="AA128" s="3">
        <v>45839</v>
      </c>
      <c r="AB128" s="7"/>
    </row>
    <row r="129" spans="1:28" x14ac:dyDescent="0.25">
      <c r="A129">
        <v>2025</v>
      </c>
      <c r="B129" s="6">
        <v>45778</v>
      </c>
      <c r="C129" s="6">
        <v>45808</v>
      </c>
      <c r="D129">
        <v>66</v>
      </c>
      <c r="E129" t="s">
        <v>87</v>
      </c>
      <c r="F129" t="s">
        <v>71</v>
      </c>
      <c r="G129" t="s">
        <v>78</v>
      </c>
      <c r="H129" s="6">
        <v>45672</v>
      </c>
      <c r="I129" s="6">
        <v>45838</v>
      </c>
      <c r="J129">
        <v>51</v>
      </c>
      <c r="K129">
        <v>51</v>
      </c>
      <c r="L129" s="6">
        <v>45797</v>
      </c>
      <c r="M129" t="s">
        <v>88</v>
      </c>
      <c r="N129" t="s">
        <v>494</v>
      </c>
      <c r="O129" t="s">
        <v>90</v>
      </c>
      <c r="P129" t="s">
        <v>233</v>
      </c>
      <c r="Q129" t="s">
        <v>591</v>
      </c>
      <c r="R129" t="s">
        <v>333</v>
      </c>
      <c r="S129" t="s">
        <v>670</v>
      </c>
      <c r="T129" s="5"/>
      <c r="U129"/>
      <c r="V129"/>
      <c r="W129"/>
      <c r="X129" t="s">
        <v>452</v>
      </c>
      <c r="Y129" t="s">
        <v>453</v>
      </c>
      <c r="Z129" t="s">
        <v>454</v>
      </c>
      <c r="AA129" s="3">
        <v>45839</v>
      </c>
      <c r="AB129" s="7"/>
    </row>
    <row r="130" spans="1:28" x14ac:dyDescent="0.25">
      <c r="A130">
        <v>2025</v>
      </c>
      <c r="B130" s="6">
        <v>45778</v>
      </c>
      <c r="C130" s="6">
        <v>45808</v>
      </c>
      <c r="D130">
        <v>66</v>
      </c>
      <c r="E130" t="s">
        <v>87</v>
      </c>
      <c r="F130" t="s">
        <v>71</v>
      </c>
      <c r="G130" t="s">
        <v>78</v>
      </c>
      <c r="H130" s="6">
        <v>45672</v>
      </c>
      <c r="I130" s="6">
        <v>45838</v>
      </c>
      <c r="J130">
        <v>51</v>
      </c>
      <c r="K130">
        <v>51</v>
      </c>
      <c r="L130" s="6">
        <v>45797</v>
      </c>
      <c r="M130" t="s">
        <v>88</v>
      </c>
      <c r="N130" t="s">
        <v>495</v>
      </c>
      <c r="O130" t="s">
        <v>90</v>
      </c>
      <c r="P130" t="s">
        <v>592</v>
      </c>
      <c r="Q130" t="s">
        <v>593</v>
      </c>
      <c r="R130" t="s">
        <v>594</v>
      </c>
      <c r="S130" t="s">
        <v>671</v>
      </c>
      <c r="T130" s="5"/>
      <c r="U130"/>
      <c r="V130"/>
      <c r="W130"/>
      <c r="X130" t="s">
        <v>452</v>
      </c>
      <c r="Y130" t="s">
        <v>453</v>
      </c>
      <c r="Z130" t="s">
        <v>454</v>
      </c>
      <c r="AA130" s="3">
        <v>45839</v>
      </c>
      <c r="AB130" s="7"/>
    </row>
    <row r="131" spans="1:28" x14ac:dyDescent="0.25">
      <c r="A131">
        <v>2025</v>
      </c>
      <c r="B131" s="6">
        <v>45778</v>
      </c>
      <c r="C131" s="6">
        <v>45808</v>
      </c>
      <c r="D131">
        <v>66</v>
      </c>
      <c r="E131" t="s">
        <v>87</v>
      </c>
      <c r="F131" t="s">
        <v>71</v>
      </c>
      <c r="G131" t="s">
        <v>78</v>
      </c>
      <c r="H131" s="6">
        <v>45672</v>
      </c>
      <c r="I131" s="6">
        <v>45838</v>
      </c>
      <c r="J131">
        <v>51</v>
      </c>
      <c r="K131">
        <v>51</v>
      </c>
      <c r="L131" s="6">
        <v>45797</v>
      </c>
      <c r="M131" t="s">
        <v>88</v>
      </c>
      <c r="N131" t="s">
        <v>496</v>
      </c>
      <c r="O131" t="s">
        <v>90</v>
      </c>
      <c r="P131" t="s">
        <v>221</v>
      </c>
      <c r="Q131" t="s">
        <v>595</v>
      </c>
      <c r="R131" t="s">
        <v>320</v>
      </c>
      <c r="S131" t="s">
        <v>672</v>
      </c>
      <c r="T131" s="5"/>
      <c r="U131"/>
      <c r="V131" s="6">
        <v>45798</v>
      </c>
      <c r="W131" t="s">
        <v>708</v>
      </c>
      <c r="X131" t="s">
        <v>452</v>
      </c>
      <c r="Y131" t="s">
        <v>453</v>
      </c>
      <c r="Z131" t="s">
        <v>454</v>
      </c>
      <c r="AA131" s="3">
        <v>45839</v>
      </c>
      <c r="AB131" s="7"/>
    </row>
    <row r="132" spans="1:28" x14ac:dyDescent="0.25">
      <c r="A132">
        <v>2025</v>
      </c>
      <c r="B132" s="6">
        <v>45778</v>
      </c>
      <c r="C132" s="6">
        <v>45808</v>
      </c>
      <c r="D132">
        <v>66</v>
      </c>
      <c r="E132" t="s">
        <v>87</v>
      </c>
      <c r="F132" t="s">
        <v>71</v>
      </c>
      <c r="G132" t="s">
        <v>78</v>
      </c>
      <c r="H132" s="6">
        <v>45672</v>
      </c>
      <c r="I132" s="6">
        <v>45838</v>
      </c>
      <c r="J132">
        <v>51</v>
      </c>
      <c r="K132">
        <v>51</v>
      </c>
      <c r="L132" s="6">
        <v>45797</v>
      </c>
      <c r="M132" t="s">
        <v>88</v>
      </c>
      <c r="N132" t="s">
        <v>497</v>
      </c>
      <c r="O132" t="s">
        <v>90</v>
      </c>
      <c r="P132" t="s">
        <v>236</v>
      </c>
      <c r="Q132" t="s">
        <v>596</v>
      </c>
      <c r="R132" t="s">
        <v>597</v>
      </c>
      <c r="S132" t="s">
        <v>673</v>
      </c>
      <c r="T132" s="5"/>
      <c r="U132"/>
      <c r="V132"/>
      <c r="W132"/>
      <c r="X132" t="s">
        <v>452</v>
      </c>
      <c r="Y132" t="s">
        <v>453</v>
      </c>
      <c r="Z132" t="s">
        <v>454</v>
      </c>
      <c r="AA132" s="3">
        <v>45839</v>
      </c>
      <c r="AB132" s="7"/>
    </row>
    <row r="133" spans="1:28" x14ac:dyDescent="0.25">
      <c r="A133">
        <v>2025</v>
      </c>
      <c r="B133" s="6">
        <v>45778</v>
      </c>
      <c r="C133" s="6">
        <v>45808</v>
      </c>
      <c r="D133">
        <v>66</v>
      </c>
      <c r="E133" t="s">
        <v>87</v>
      </c>
      <c r="F133" t="s">
        <v>71</v>
      </c>
      <c r="G133" t="s">
        <v>78</v>
      </c>
      <c r="H133" s="6">
        <v>45672</v>
      </c>
      <c r="I133" s="6">
        <v>45838</v>
      </c>
      <c r="J133">
        <v>51</v>
      </c>
      <c r="K133">
        <v>51</v>
      </c>
      <c r="L133" s="6">
        <v>45797</v>
      </c>
      <c r="M133" t="s">
        <v>88</v>
      </c>
      <c r="N133" t="s">
        <v>498</v>
      </c>
      <c r="O133" t="s">
        <v>90</v>
      </c>
      <c r="P133" t="s">
        <v>233</v>
      </c>
      <c r="Q133" t="s">
        <v>598</v>
      </c>
      <c r="R133" t="s">
        <v>599</v>
      </c>
      <c r="S133" t="s">
        <v>674</v>
      </c>
      <c r="T133" s="5"/>
      <c r="U133"/>
      <c r="V133"/>
      <c r="W133"/>
      <c r="X133" t="s">
        <v>452</v>
      </c>
      <c r="Y133" t="s">
        <v>453</v>
      </c>
      <c r="Z133" t="s">
        <v>454</v>
      </c>
      <c r="AA133" s="3">
        <v>45839</v>
      </c>
      <c r="AB133" s="7"/>
    </row>
    <row r="134" spans="1:28" x14ac:dyDescent="0.25">
      <c r="A134">
        <v>2025</v>
      </c>
      <c r="B134" s="6">
        <v>45778</v>
      </c>
      <c r="C134" s="6">
        <v>45808</v>
      </c>
      <c r="D134">
        <v>66</v>
      </c>
      <c r="E134" t="s">
        <v>87</v>
      </c>
      <c r="F134" t="s">
        <v>71</v>
      </c>
      <c r="G134" t="s">
        <v>78</v>
      </c>
      <c r="H134" s="6">
        <v>45672</v>
      </c>
      <c r="I134" s="6">
        <v>45838</v>
      </c>
      <c r="J134">
        <v>51</v>
      </c>
      <c r="K134">
        <v>51</v>
      </c>
      <c r="L134" s="6">
        <v>45797</v>
      </c>
      <c r="M134" t="s">
        <v>88</v>
      </c>
      <c r="N134" t="s">
        <v>499</v>
      </c>
      <c r="O134" t="s">
        <v>90</v>
      </c>
      <c r="P134" t="s">
        <v>261</v>
      </c>
      <c r="Q134" t="s">
        <v>600</v>
      </c>
      <c r="R134" t="s">
        <v>601</v>
      </c>
      <c r="S134" t="s">
        <v>675</v>
      </c>
      <c r="T134" s="5"/>
      <c r="U134"/>
      <c r="V134"/>
      <c r="W134"/>
      <c r="X134" t="s">
        <v>452</v>
      </c>
      <c r="Y134" t="s">
        <v>453</v>
      </c>
      <c r="Z134" t="s">
        <v>454</v>
      </c>
      <c r="AA134" s="3">
        <v>45839</v>
      </c>
      <c r="AB134" s="7"/>
    </row>
    <row r="135" spans="1:28" x14ac:dyDescent="0.25">
      <c r="A135">
        <v>2025</v>
      </c>
      <c r="B135" s="6">
        <v>45778</v>
      </c>
      <c r="C135" s="6">
        <v>45808</v>
      </c>
      <c r="D135">
        <v>66</v>
      </c>
      <c r="E135" t="s">
        <v>87</v>
      </c>
      <c r="F135" t="s">
        <v>71</v>
      </c>
      <c r="G135" t="s">
        <v>78</v>
      </c>
      <c r="H135" s="6">
        <v>45672</v>
      </c>
      <c r="I135" s="6">
        <v>45838</v>
      </c>
      <c r="J135">
        <v>51</v>
      </c>
      <c r="K135">
        <v>51</v>
      </c>
      <c r="L135" s="6">
        <v>45797</v>
      </c>
      <c r="M135" t="s">
        <v>92</v>
      </c>
      <c r="N135" t="s">
        <v>500</v>
      </c>
      <c r="O135" t="s">
        <v>90</v>
      </c>
      <c r="P135" t="s">
        <v>263</v>
      </c>
      <c r="Q135" t="s">
        <v>602</v>
      </c>
      <c r="R135" t="s">
        <v>333</v>
      </c>
      <c r="S135" t="s">
        <v>676</v>
      </c>
      <c r="T135" s="5"/>
      <c r="U135" t="s">
        <v>400</v>
      </c>
      <c r="V135" s="6">
        <v>45817</v>
      </c>
      <c r="W135" t="s">
        <v>709</v>
      </c>
      <c r="X135" t="s">
        <v>452</v>
      </c>
      <c r="Y135" t="s">
        <v>453</v>
      </c>
      <c r="Z135" t="s">
        <v>454</v>
      </c>
      <c r="AA135" s="3">
        <v>45839</v>
      </c>
      <c r="AB135" s="7"/>
    </row>
    <row r="136" spans="1:28" x14ac:dyDescent="0.25">
      <c r="A136">
        <v>2025</v>
      </c>
      <c r="B136" s="6">
        <v>45778</v>
      </c>
      <c r="C136" s="6">
        <v>45808</v>
      </c>
      <c r="D136">
        <v>66</v>
      </c>
      <c r="E136" t="s">
        <v>87</v>
      </c>
      <c r="F136" t="s">
        <v>71</v>
      </c>
      <c r="G136" t="s">
        <v>78</v>
      </c>
      <c r="H136" s="6">
        <v>45672</v>
      </c>
      <c r="I136" s="6">
        <v>45838</v>
      </c>
      <c r="J136">
        <v>51</v>
      </c>
      <c r="K136">
        <v>51</v>
      </c>
      <c r="L136" s="6">
        <v>45797</v>
      </c>
      <c r="M136" t="s">
        <v>92</v>
      </c>
      <c r="N136" t="s">
        <v>501</v>
      </c>
      <c r="O136" t="s">
        <v>90</v>
      </c>
      <c r="P136" t="s">
        <v>603</v>
      </c>
      <c r="Q136" t="s">
        <v>604</v>
      </c>
      <c r="R136" t="s">
        <v>314</v>
      </c>
      <c r="S136" t="s">
        <v>677</v>
      </c>
      <c r="T136" s="5"/>
      <c r="U136"/>
      <c r="V136"/>
      <c r="W136"/>
      <c r="X136" t="s">
        <v>452</v>
      </c>
      <c r="Y136" t="s">
        <v>453</v>
      </c>
      <c r="Z136" t="s">
        <v>454</v>
      </c>
      <c r="AA136" s="3">
        <v>45839</v>
      </c>
      <c r="AB136" s="7"/>
    </row>
    <row r="137" spans="1:28" x14ac:dyDescent="0.25">
      <c r="A137">
        <v>2025</v>
      </c>
      <c r="B137" s="6">
        <v>45778</v>
      </c>
      <c r="C137" s="6">
        <v>45808</v>
      </c>
      <c r="D137">
        <v>66</v>
      </c>
      <c r="E137" t="s">
        <v>87</v>
      </c>
      <c r="F137" t="s">
        <v>71</v>
      </c>
      <c r="G137" t="s">
        <v>78</v>
      </c>
      <c r="H137" s="6">
        <v>45672</v>
      </c>
      <c r="I137" s="6">
        <v>45838</v>
      </c>
      <c r="J137">
        <v>51</v>
      </c>
      <c r="K137">
        <v>51</v>
      </c>
      <c r="L137" s="6">
        <v>45797</v>
      </c>
      <c r="M137" t="s">
        <v>88</v>
      </c>
      <c r="N137" t="s">
        <v>502</v>
      </c>
      <c r="O137" t="s">
        <v>90</v>
      </c>
      <c r="P137" t="s">
        <v>309</v>
      </c>
      <c r="Q137" t="s">
        <v>605</v>
      </c>
      <c r="R137" t="s">
        <v>345</v>
      </c>
      <c r="S137" t="s">
        <v>678</v>
      </c>
      <c r="T137" s="5"/>
      <c r="U137"/>
      <c r="V137"/>
      <c r="W137"/>
      <c r="X137" t="s">
        <v>452</v>
      </c>
      <c r="Y137" t="s">
        <v>453</v>
      </c>
      <c r="Z137" t="s">
        <v>454</v>
      </c>
      <c r="AA137" s="3">
        <v>45839</v>
      </c>
      <c r="AB137" s="4"/>
    </row>
    <row r="138" spans="1:28" x14ac:dyDescent="0.25">
      <c r="A138">
        <v>2025</v>
      </c>
      <c r="B138" s="6">
        <v>45778</v>
      </c>
      <c r="C138" s="6">
        <v>45808</v>
      </c>
      <c r="D138">
        <v>66</v>
      </c>
      <c r="E138" t="s">
        <v>87</v>
      </c>
      <c r="F138" t="s">
        <v>71</v>
      </c>
      <c r="G138" t="s">
        <v>78</v>
      </c>
      <c r="H138" s="6">
        <v>45672</v>
      </c>
      <c r="I138" s="6">
        <v>45838</v>
      </c>
      <c r="J138">
        <v>51</v>
      </c>
      <c r="K138">
        <v>51</v>
      </c>
      <c r="L138" s="6">
        <v>45797</v>
      </c>
      <c r="M138" t="s">
        <v>88</v>
      </c>
      <c r="N138" t="s">
        <v>503</v>
      </c>
      <c r="O138" t="s">
        <v>90</v>
      </c>
      <c r="P138" t="s">
        <v>300</v>
      </c>
      <c r="Q138" t="s">
        <v>606</v>
      </c>
      <c r="R138" t="s">
        <v>327</v>
      </c>
      <c r="S138" t="s">
        <v>679</v>
      </c>
      <c r="T138" s="5"/>
      <c r="U138"/>
      <c r="V138"/>
      <c r="W138"/>
      <c r="X138" t="s">
        <v>452</v>
      </c>
      <c r="Y138" t="s">
        <v>453</v>
      </c>
      <c r="Z138" t="s">
        <v>454</v>
      </c>
      <c r="AA138" s="3">
        <v>45839</v>
      </c>
      <c r="AB138" s="8"/>
    </row>
    <row r="139" spans="1:28" x14ac:dyDescent="0.25">
      <c r="A139">
        <v>2025</v>
      </c>
      <c r="B139" s="6">
        <v>45778</v>
      </c>
      <c r="C139" s="6">
        <v>45808</v>
      </c>
      <c r="D139">
        <v>66</v>
      </c>
      <c r="E139" t="s">
        <v>87</v>
      </c>
      <c r="F139" t="s">
        <v>71</v>
      </c>
      <c r="G139" t="s">
        <v>78</v>
      </c>
      <c r="H139" s="6">
        <v>45672</v>
      </c>
      <c r="I139" s="6">
        <v>45838</v>
      </c>
      <c r="J139">
        <v>51</v>
      </c>
      <c r="K139">
        <v>51</v>
      </c>
      <c r="L139" s="6">
        <v>45797</v>
      </c>
      <c r="M139" t="s">
        <v>92</v>
      </c>
      <c r="N139" t="s">
        <v>504</v>
      </c>
      <c r="O139" t="s">
        <v>90</v>
      </c>
      <c r="P139" t="s">
        <v>304</v>
      </c>
      <c r="Q139" t="s">
        <v>607</v>
      </c>
      <c r="R139" t="s">
        <v>314</v>
      </c>
      <c r="S139" t="s">
        <v>680</v>
      </c>
      <c r="T139" s="5"/>
      <c r="U139"/>
      <c r="V139"/>
      <c r="W139"/>
      <c r="X139" t="s">
        <v>452</v>
      </c>
      <c r="Y139" t="s">
        <v>453</v>
      </c>
      <c r="Z139" t="s">
        <v>454</v>
      </c>
      <c r="AA139" s="3">
        <v>45839</v>
      </c>
      <c r="AB139" s="4"/>
    </row>
    <row r="140" spans="1:28" x14ac:dyDescent="0.25">
      <c r="A140">
        <v>2025</v>
      </c>
      <c r="B140" s="6">
        <v>45778</v>
      </c>
      <c r="C140" s="6">
        <v>45808</v>
      </c>
      <c r="D140">
        <v>66</v>
      </c>
      <c r="E140" t="s">
        <v>87</v>
      </c>
      <c r="F140" t="s">
        <v>71</v>
      </c>
      <c r="G140" t="s">
        <v>78</v>
      </c>
      <c r="H140" s="6">
        <v>45672</v>
      </c>
      <c r="I140" s="6">
        <v>45838</v>
      </c>
      <c r="J140">
        <v>51</v>
      </c>
      <c r="K140">
        <v>51</v>
      </c>
      <c r="L140" s="6">
        <v>45797</v>
      </c>
      <c r="M140" t="s">
        <v>92</v>
      </c>
      <c r="N140" t="s">
        <v>505</v>
      </c>
      <c r="O140" t="s">
        <v>90</v>
      </c>
      <c r="P140" t="s">
        <v>539</v>
      </c>
      <c r="Q140" t="s">
        <v>608</v>
      </c>
      <c r="R140" t="s">
        <v>609</v>
      </c>
      <c r="S140" t="s">
        <v>681</v>
      </c>
      <c r="T140" s="5"/>
      <c r="U140" t="s">
        <v>400</v>
      </c>
      <c r="V140" s="6">
        <v>45817</v>
      </c>
      <c r="W140" t="s">
        <v>710</v>
      </c>
      <c r="X140" t="s">
        <v>452</v>
      </c>
      <c r="Y140" t="s">
        <v>453</v>
      </c>
      <c r="Z140" t="s">
        <v>454</v>
      </c>
      <c r="AA140" s="3">
        <v>45839</v>
      </c>
      <c r="AB140" s="4"/>
    </row>
    <row r="141" spans="1:28" x14ac:dyDescent="0.25">
      <c r="A141">
        <v>2025</v>
      </c>
      <c r="B141" s="6">
        <v>45778</v>
      </c>
      <c r="C141" s="6">
        <v>45808</v>
      </c>
      <c r="D141">
        <v>66</v>
      </c>
      <c r="E141" t="s">
        <v>87</v>
      </c>
      <c r="F141" t="s">
        <v>71</v>
      </c>
      <c r="G141" t="s">
        <v>78</v>
      </c>
      <c r="H141" s="6">
        <v>45672</v>
      </c>
      <c r="I141" s="6">
        <v>45838</v>
      </c>
      <c r="J141">
        <v>51</v>
      </c>
      <c r="K141">
        <v>51</v>
      </c>
      <c r="L141" s="6">
        <v>45797</v>
      </c>
      <c r="M141" t="s">
        <v>92</v>
      </c>
      <c r="N141" t="s">
        <v>506</v>
      </c>
      <c r="O141" t="s">
        <v>90</v>
      </c>
      <c r="P141" t="s">
        <v>304</v>
      </c>
      <c r="Q141" t="s">
        <v>610</v>
      </c>
      <c r="R141" t="s">
        <v>611</v>
      </c>
      <c r="S141" t="s">
        <v>682</v>
      </c>
      <c r="T141" s="5"/>
      <c r="U141"/>
      <c r="V141"/>
      <c r="W141"/>
      <c r="X141" t="s">
        <v>452</v>
      </c>
      <c r="Y141" t="s">
        <v>453</v>
      </c>
      <c r="Z141" t="s">
        <v>454</v>
      </c>
      <c r="AA141" s="3">
        <v>45839</v>
      </c>
      <c r="AB141" s="8"/>
    </row>
    <row r="142" spans="1:28" x14ac:dyDescent="0.25">
      <c r="A142">
        <v>2025</v>
      </c>
      <c r="B142" s="6">
        <v>45778</v>
      </c>
      <c r="C142" s="6">
        <v>45808</v>
      </c>
      <c r="D142">
        <v>66</v>
      </c>
      <c r="E142" t="s">
        <v>87</v>
      </c>
      <c r="F142" t="s">
        <v>71</v>
      </c>
      <c r="G142" t="s">
        <v>78</v>
      </c>
      <c r="H142" s="6">
        <v>45672</v>
      </c>
      <c r="I142" s="6">
        <v>45838</v>
      </c>
      <c r="J142">
        <v>51</v>
      </c>
      <c r="K142">
        <v>51</v>
      </c>
      <c r="L142" s="6">
        <v>45797</v>
      </c>
      <c r="M142" t="s">
        <v>88</v>
      </c>
      <c r="N142" t="s">
        <v>507</v>
      </c>
      <c r="O142" t="s">
        <v>90</v>
      </c>
      <c r="P142" t="s">
        <v>567</v>
      </c>
      <c r="Q142" t="s">
        <v>612</v>
      </c>
      <c r="R142" t="s">
        <v>526</v>
      </c>
      <c r="S142" t="s">
        <v>683</v>
      </c>
      <c r="T142" s="5"/>
      <c r="U142"/>
      <c r="V142"/>
      <c r="W142"/>
      <c r="X142" t="s">
        <v>452</v>
      </c>
      <c r="Y142" t="s">
        <v>453</v>
      </c>
      <c r="Z142" t="s">
        <v>454</v>
      </c>
      <c r="AA142" s="3">
        <v>45839</v>
      </c>
      <c r="AB142" s="8"/>
    </row>
    <row r="143" spans="1:28" x14ac:dyDescent="0.25">
      <c r="A143">
        <v>2025</v>
      </c>
      <c r="B143" s="6">
        <v>45778</v>
      </c>
      <c r="C143" s="6">
        <v>45808</v>
      </c>
      <c r="D143">
        <v>66</v>
      </c>
      <c r="E143" t="s">
        <v>87</v>
      </c>
      <c r="F143" t="s">
        <v>71</v>
      </c>
      <c r="G143" t="s">
        <v>78</v>
      </c>
      <c r="H143" s="6">
        <v>45672</v>
      </c>
      <c r="I143" s="6">
        <v>45838</v>
      </c>
      <c r="J143">
        <v>51</v>
      </c>
      <c r="K143">
        <v>51</v>
      </c>
      <c r="L143" s="6">
        <v>45797</v>
      </c>
      <c r="M143" t="s">
        <v>88</v>
      </c>
      <c r="N143" t="s">
        <v>508</v>
      </c>
      <c r="O143" t="s">
        <v>90</v>
      </c>
      <c r="P143" t="s">
        <v>227</v>
      </c>
      <c r="Q143" t="s">
        <v>613</v>
      </c>
      <c r="R143" t="s">
        <v>614</v>
      </c>
      <c r="S143" t="s">
        <v>684</v>
      </c>
      <c r="T143" s="5"/>
      <c r="U143"/>
      <c r="V143"/>
      <c r="W143"/>
      <c r="X143" t="s">
        <v>452</v>
      </c>
      <c r="Y143" t="s">
        <v>453</v>
      </c>
      <c r="Z143" t="s">
        <v>454</v>
      </c>
      <c r="AA143" s="3">
        <v>45839</v>
      </c>
      <c r="AB143" s="8"/>
    </row>
    <row r="144" spans="1:28" x14ac:dyDescent="0.25">
      <c r="A144">
        <v>2025</v>
      </c>
      <c r="B144" s="6">
        <v>45778</v>
      </c>
      <c r="C144" s="6">
        <v>45808</v>
      </c>
      <c r="D144">
        <v>66</v>
      </c>
      <c r="E144" t="s">
        <v>87</v>
      </c>
      <c r="F144" t="s">
        <v>71</v>
      </c>
      <c r="G144" t="s">
        <v>78</v>
      </c>
      <c r="H144" s="6">
        <v>45672</v>
      </c>
      <c r="I144" s="6">
        <v>45838</v>
      </c>
      <c r="J144">
        <v>51</v>
      </c>
      <c r="K144">
        <v>51</v>
      </c>
      <c r="L144" s="6">
        <v>45797</v>
      </c>
      <c r="M144" t="s">
        <v>88</v>
      </c>
      <c r="N144" t="s">
        <v>509</v>
      </c>
      <c r="O144" t="s">
        <v>90</v>
      </c>
      <c r="P144" t="s">
        <v>252</v>
      </c>
      <c r="Q144" t="s">
        <v>615</v>
      </c>
      <c r="R144" t="s">
        <v>616</v>
      </c>
      <c r="S144" t="s">
        <v>685</v>
      </c>
      <c r="T144" s="5"/>
      <c r="U144"/>
      <c r="V144"/>
      <c r="W144"/>
      <c r="X144" t="s">
        <v>452</v>
      </c>
      <c r="Y144" t="s">
        <v>453</v>
      </c>
      <c r="Z144" t="s">
        <v>454</v>
      </c>
      <c r="AA144" s="3">
        <v>45839</v>
      </c>
      <c r="AB144" s="8"/>
    </row>
    <row r="145" spans="1:28" x14ac:dyDescent="0.25">
      <c r="A145">
        <v>2025</v>
      </c>
      <c r="B145" s="6">
        <v>45778</v>
      </c>
      <c r="C145" s="6">
        <v>45808</v>
      </c>
      <c r="D145">
        <v>66</v>
      </c>
      <c r="E145" t="s">
        <v>87</v>
      </c>
      <c r="F145" t="s">
        <v>71</v>
      </c>
      <c r="G145" t="s">
        <v>78</v>
      </c>
      <c r="H145" s="6">
        <v>45672</v>
      </c>
      <c r="I145" s="6">
        <v>45838</v>
      </c>
      <c r="J145">
        <v>51</v>
      </c>
      <c r="K145">
        <v>51</v>
      </c>
      <c r="L145" s="6">
        <v>45797</v>
      </c>
      <c r="M145" t="s">
        <v>92</v>
      </c>
      <c r="N145" t="s">
        <v>510</v>
      </c>
      <c r="O145" t="s">
        <v>90</v>
      </c>
      <c r="P145" t="s">
        <v>564</v>
      </c>
      <c r="Q145" t="s">
        <v>617</v>
      </c>
      <c r="R145" t="s">
        <v>618</v>
      </c>
      <c r="S145" t="s">
        <v>686</v>
      </c>
      <c r="T145" s="5"/>
      <c r="U145"/>
      <c r="V145"/>
      <c r="W145"/>
      <c r="X145" t="s">
        <v>452</v>
      </c>
      <c r="Y145" t="s">
        <v>453</v>
      </c>
      <c r="Z145" t="s">
        <v>454</v>
      </c>
      <c r="AA145" s="3">
        <v>45839</v>
      </c>
      <c r="AB145" s="7"/>
    </row>
    <row r="146" spans="1:28" x14ac:dyDescent="0.25">
      <c r="A146">
        <v>2025</v>
      </c>
      <c r="B146" s="6">
        <v>45778</v>
      </c>
      <c r="C146" s="6">
        <v>45808</v>
      </c>
      <c r="D146">
        <v>66</v>
      </c>
      <c r="E146" t="s">
        <v>87</v>
      </c>
      <c r="F146" t="s">
        <v>71</v>
      </c>
      <c r="G146" t="s">
        <v>78</v>
      </c>
      <c r="H146" s="6">
        <v>45672</v>
      </c>
      <c r="I146" s="6">
        <v>45838</v>
      </c>
      <c r="J146">
        <v>51</v>
      </c>
      <c r="K146">
        <v>51</v>
      </c>
      <c r="L146" s="6">
        <v>45797</v>
      </c>
      <c r="M146" t="s">
        <v>92</v>
      </c>
      <c r="N146" t="s">
        <v>511</v>
      </c>
      <c r="O146" t="s">
        <v>90</v>
      </c>
      <c r="P146" t="s">
        <v>304</v>
      </c>
      <c r="Q146" t="s">
        <v>619</v>
      </c>
      <c r="R146" t="s">
        <v>620</v>
      </c>
      <c r="S146" t="s">
        <v>687</v>
      </c>
      <c r="T146" s="5"/>
      <c r="U146"/>
      <c r="V146"/>
      <c r="W146"/>
      <c r="X146" t="s">
        <v>452</v>
      </c>
      <c r="Y146" t="s">
        <v>453</v>
      </c>
      <c r="Z146" t="s">
        <v>454</v>
      </c>
      <c r="AA146" s="3">
        <v>45839</v>
      </c>
      <c r="AB146" s="8"/>
    </row>
    <row r="147" spans="1:28" x14ac:dyDescent="0.25">
      <c r="A147">
        <v>2025</v>
      </c>
      <c r="B147" s="6">
        <v>45778</v>
      </c>
      <c r="C147" s="6">
        <v>45808</v>
      </c>
      <c r="D147">
        <v>66</v>
      </c>
      <c r="E147" t="s">
        <v>87</v>
      </c>
      <c r="F147" t="s">
        <v>71</v>
      </c>
      <c r="G147" t="s">
        <v>78</v>
      </c>
      <c r="H147" s="6">
        <v>45672</v>
      </c>
      <c r="I147" s="6">
        <v>45838</v>
      </c>
      <c r="J147">
        <v>52</v>
      </c>
      <c r="K147">
        <v>52</v>
      </c>
      <c r="L147" s="6">
        <v>45800</v>
      </c>
      <c r="M147" t="s">
        <v>92</v>
      </c>
      <c r="N147" t="s">
        <v>512</v>
      </c>
      <c r="O147" t="s">
        <v>90</v>
      </c>
      <c r="P147" t="s">
        <v>176</v>
      </c>
      <c r="Q147" t="s">
        <v>621</v>
      </c>
      <c r="R147" t="s">
        <v>314</v>
      </c>
      <c r="S147" t="s">
        <v>688</v>
      </c>
      <c r="T147" s="5"/>
      <c r="U147"/>
      <c r="V147"/>
      <c r="W147"/>
      <c r="X147" t="s">
        <v>452</v>
      </c>
      <c r="Y147" t="s">
        <v>453</v>
      </c>
      <c r="Z147" t="s">
        <v>454</v>
      </c>
      <c r="AA147" s="3">
        <v>45839</v>
      </c>
      <c r="AB147" s="8"/>
    </row>
    <row r="148" spans="1:28" x14ac:dyDescent="0.25">
      <c r="A148">
        <v>2025</v>
      </c>
      <c r="B148" s="6">
        <v>45778</v>
      </c>
      <c r="C148" s="6">
        <v>45808</v>
      </c>
      <c r="D148">
        <v>66</v>
      </c>
      <c r="E148" t="s">
        <v>87</v>
      </c>
      <c r="F148" t="s">
        <v>71</v>
      </c>
      <c r="G148" t="s">
        <v>78</v>
      </c>
      <c r="H148" s="6">
        <v>45672</v>
      </c>
      <c r="I148" s="6">
        <v>45838</v>
      </c>
      <c r="J148">
        <v>52</v>
      </c>
      <c r="K148">
        <v>52</v>
      </c>
      <c r="L148" s="6">
        <v>45800</v>
      </c>
      <c r="M148" t="s">
        <v>88</v>
      </c>
      <c r="N148" t="s">
        <v>513</v>
      </c>
      <c r="O148" t="s">
        <v>90</v>
      </c>
      <c r="P148" t="s">
        <v>241</v>
      </c>
      <c r="Q148" t="s">
        <v>622</v>
      </c>
      <c r="R148" t="s">
        <v>338</v>
      </c>
      <c r="S148" t="s">
        <v>689</v>
      </c>
      <c r="T148" s="5"/>
      <c r="U148"/>
      <c r="V148"/>
      <c r="W148"/>
      <c r="X148" t="s">
        <v>452</v>
      </c>
      <c r="Y148" t="s">
        <v>453</v>
      </c>
      <c r="Z148" t="s">
        <v>454</v>
      </c>
      <c r="AA148" s="3">
        <v>45839</v>
      </c>
      <c r="AB148" s="7"/>
    </row>
    <row r="149" spans="1:28" x14ac:dyDescent="0.25">
      <c r="A149">
        <v>2025</v>
      </c>
      <c r="B149" s="6">
        <v>45778</v>
      </c>
      <c r="C149" s="6">
        <v>45808</v>
      </c>
      <c r="D149">
        <v>66</v>
      </c>
      <c r="E149" t="s">
        <v>87</v>
      </c>
      <c r="F149" t="s">
        <v>71</v>
      </c>
      <c r="G149" t="s">
        <v>78</v>
      </c>
      <c r="H149" s="6">
        <v>45672</v>
      </c>
      <c r="I149" s="6">
        <v>45838</v>
      </c>
      <c r="J149">
        <v>52</v>
      </c>
      <c r="K149">
        <v>52</v>
      </c>
      <c r="L149" s="6">
        <v>45800</v>
      </c>
      <c r="M149" t="s">
        <v>88</v>
      </c>
      <c r="N149" t="s">
        <v>514</v>
      </c>
      <c r="O149" t="s">
        <v>90</v>
      </c>
      <c r="P149" t="s">
        <v>173</v>
      </c>
      <c r="Q149" t="s">
        <v>623</v>
      </c>
      <c r="R149" t="s">
        <v>624</v>
      </c>
      <c r="S149" t="s">
        <v>656</v>
      </c>
      <c r="T149" s="5"/>
      <c r="U149"/>
      <c r="V149"/>
      <c r="W149"/>
      <c r="X149" t="s">
        <v>452</v>
      </c>
      <c r="Y149" t="s">
        <v>453</v>
      </c>
      <c r="Z149" t="s">
        <v>454</v>
      </c>
      <c r="AA149" s="3">
        <v>45839</v>
      </c>
      <c r="AB149" s="7"/>
    </row>
    <row r="150" spans="1:28" x14ac:dyDescent="0.25">
      <c r="A150">
        <v>2025</v>
      </c>
      <c r="B150" s="6">
        <v>45778</v>
      </c>
      <c r="C150" s="6">
        <v>45808</v>
      </c>
      <c r="D150">
        <v>66</v>
      </c>
      <c r="E150" t="s">
        <v>87</v>
      </c>
      <c r="F150" t="s">
        <v>71</v>
      </c>
      <c r="G150" t="s">
        <v>78</v>
      </c>
      <c r="H150" s="6">
        <v>45672</v>
      </c>
      <c r="I150" s="6">
        <v>45838</v>
      </c>
      <c r="J150">
        <v>52</v>
      </c>
      <c r="K150">
        <v>52</v>
      </c>
      <c r="L150" s="6">
        <v>45800</v>
      </c>
      <c r="M150" t="s">
        <v>88</v>
      </c>
      <c r="N150" t="s">
        <v>515</v>
      </c>
      <c r="O150" t="s">
        <v>90</v>
      </c>
      <c r="P150" t="s">
        <v>567</v>
      </c>
      <c r="Q150" t="s">
        <v>625</v>
      </c>
      <c r="R150" t="s">
        <v>626</v>
      </c>
      <c r="S150" t="s">
        <v>690</v>
      </c>
      <c r="T150" s="5"/>
      <c r="U150"/>
      <c r="V150"/>
      <c r="W150"/>
      <c r="X150" t="s">
        <v>452</v>
      </c>
      <c r="Y150" t="s">
        <v>453</v>
      </c>
      <c r="Z150" t="s">
        <v>454</v>
      </c>
      <c r="AA150" s="3">
        <v>45839</v>
      </c>
      <c r="AB150" s="8"/>
    </row>
    <row r="151" spans="1:28" x14ac:dyDescent="0.25">
      <c r="A151">
        <v>2025</v>
      </c>
      <c r="B151" s="6">
        <v>45778</v>
      </c>
      <c r="C151" s="6">
        <v>45808</v>
      </c>
      <c r="D151">
        <v>66</v>
      </c>
      <c r="E151" t="s">
        <v>87</v>
      </c>
      <c r="F151" t="s">
        <v>71</v>
      </c>
      <c r="G151" t="s">
        <v>78</v>
      </c>
      <c r="H151" s="6">
        <v>45672</v>
      </c>
      <c r="I151" s="6">
        <v>45838</v>
      </c>
      <c r="J151">
        <v>52</v>
      </c>
      <c r="K151">
        <v>52</v>
      </c>
      <c r="L151" s="6">
        <v>45800</v>
      </c>
      <c r="M151" t="s">
        <v>88</v>
      </c>
      <c r="N151" t="s">
        <v>516</v>
      </c>
      <c r="O151" t="s">
        <v>90</v>
      </c>
      <c r="P151" t="s">
        <v>549</v>
      </c>
      <c r="Q151" t="s">
        <v>627</v>
      </c>
      <c r="R151" t="s">
        <v>572</v>
      </c>
      <c r="S151" t="s">
        <v>691</v>
      </c>
      <c r="T151" s="5"/>
      <c r="U151"/>
      <c r="V151"/>
      <c r="W151"/>
      <c r="X151" t="s">
        <v>452</v>
      </c>
      <c r="Y151" t="s">
        <v>453</v>
      </c>
      <c r="Z151" t="s">
        <v>454</v>
      </c>
      <c r="AA151" s="3">
        <v>45839</v>
      </c>
      <c r="AB151" s="8"/>
    </row>
    <row r="152" spans="1:28" x14ac:dyDescent="0.25">
      <c r="A152">
        <v>2025</v>
      </c>
      <c r="B152" s="6">
        <v>45778</v>
      </c>
      <c r="C152" s="6">
        <v>45808</v>
      </c>
      <c r="D152">
        <v>66</v>
      </c>
      <c r="E152" t="s">
        <v>87</v>
      </c>
      <c r="F152" t="s">
        <v>71</v>
      </c>
      <c r="G152" t="s">
        <v>78</v>
      </c>
      <c r="H152" s="6">
        <v>45672</v>
      </c>
      <c r="I152" s="6">
        <v>45838</v>
      </c>
      <c r="J152">
        <v>52</v>
      </c>
      <c r="K152">
        <v>52</v>
      </c>
      <c r="L152" s="6">
        <v>45800</v>
      </c>
      <c r="M152" t="s">
        <v>88</v>
      </c>
      <c r="N152" t="s">
        <v>517</v>
      </c>
      <c r="O152" t="s">
        <v>90</v>
      </c>
      <c r="P152" t="s">
        <v>309</v>
      </c>
      <c r="Q152" t="s">
        <v>628</v>
      </c>
      <c r="R152" t="s">
        <v>629</v>
      </c>
      <c r="S152" t="s">
        <v>692</v>
      </c>
      <c r="T152" s="5"/>
      <c r="U152"/>
      <c r="V152"/>
      <c r="W152"/>
      <c r="X152" t="s">
        <v>452</v>
      </c>
      <c r="Y152" t="s">
        <v>453</v>
      </c>
      <c r="Z152" t="s">
        <v>454</v>
      </c>
      <c r="AA152" s="3">
        <v>45839</v>
      </c>
      <c r="AB152" s="8"/>
    </row>
    <row r="153" spans="1:28" x14ac:dyDescent="0.25">
      <c r="A153">
        <v>2025</v>
      </c>
      <c r="B153" s="6">
        <v>45778</v>
      </c>
      <c r="C153" s="6">
        <v>45808</v>
      </c>
      <c r="D153">
        <v>66</v>
      </c>
      <c r="E153" t="s">
        <v>87</v>
      </c>
      <c r="F153" t="s">
        <v>71</v>
      </c>
      <c r="G153" t="s">
        <v>78</v>
      </c>
      <c r="H153" s="6">
        <v>45672</v>
      </c>
      <c r="I153" s="6">
        <v>45838</v>
      </c>
      <c r="J153">
        <v>52</v>
      </c>
      <c r="K153">
        <v>52</v>
      </c>
      <c r="L153" s="6">
        <v>45800</v>
      </c>
      <c r="M153" t="s">
        <v>88</v>
      </c>
      <c r="N153" t="s">
        <v>518</v>
      </c>
      <c r="O153" t="s">
        <v>90</v>
      </c>
      <c r="P153" t="s">
        <v>259</v>
      </c>
      <c r="Q153" t="s">
        <v>630</v>
      </c>
      <c r="R153" t="s">
        <v>631</v>
      </c>
      <c r="S153" t="s">
        <v>693</v>
      </c>
      <c r="T153" s="5"/>
      <c r="U153"/>
      <c r="V153"/>
      <c r="W153"/>
      <c r="X153" t="s">
        <v>452</v>
      </c>
      <c r="Y153" t="s">
        <v>453</v>
      </c>
      <c r="Z153" t="s">
        <v>454</v>
      </c>
      <c r="AA153" s="3">
        <v>45839</v>
      </c>
      <c r="AB153" s="8"/>
    </row>
    <row r="154" spans="1:28" x14ac:dyDescent="0.25">
      <c r="A154">
        <v>2025</v>
      </c>
      <c r="B154" s="6">
        <v>45778</v>
      </c>
      <c r="C154" s="6">
        <v>45808</v>
      </c>
      <c r="D154">
        <v>66</v>
      </c>
      <c r="E154" t="s">
        <v>87</v>
      </c>
      <c r="F154" t="s">
        <v>71</v>
      </c>
      <c r="G154" t="s">
        <v>78</v>
      </c>
      <c r="H154" s="6">
        <v>45672</v>
      </c>
      <c r="I154" s="6">
        <v>45838</v>
      </c>
      <c r="J154">
        <v>52</v>
      </c>
      <c r="K154">
        <v>52</v>
      </c>
      <c r="L154" s="6">
        <v>45800</v>
      </c>
      <c r="M154" t="s">
        <v>88</v>
      </c>
      <c r="N154" t="s">
        <v>519</v>
      </c>
      <c r="O154" t="s">
        <v>90</v>
      </c>
      <c r="P154" t="s">
        <v>270</v>
      </c>
      <c r="Q154" t="s">
        <v>632</v>
      </c>
      <c r="R154" t="s">
        <v>633</v>
      </c>
      <c r="S154" t="s">
        <v>664</v>
      </c>
      <c r="T154" s="5"/>
      <c r="U154"/>
      <c r="V154"/>
      <c r="W154"/>
      <c r="X154" t="s">
        <v>452</v>
      </c>
      <c r="Y154" t="s">
        <v>453</v>
      </c>
      <c r="Z154" t="s">
        <v>454</v>
      </c>
      <c r="AA154" s="3">
        <v>45839</v>
      </c>
      <c r="AB154" s="8"/>
    </row>
    <row r="155" spans="1:28" x14ac:dyDescent="0.25">
      <c r="A155">
        <v>2025</v>
      </c>
      <c r="B155" s="6">
        <v>45778</v>
      </c>
      <c r="C155" s="6">
        <v>45808</v>
      </c>
      <c r="D155">
        <v>66</v>
      </c>
      <c r="E155" t="s">
        <v>87</v>
      </c>
      <c r="F155" t="s">
        <v>71</v>
      </c>
      <c r="G155" t="s">
        <v>78</v>
      </c>
      <c r="H155" s="6">
        <v>45672</v>
      </c>
      <c r="I155" s="6">
        <v>45838</v>
      </c>
      <c r="J155">
        <v>52</v>
      </c>
      <c r="K155">
        <v>52</v>
      </c>
      <c r="L155" s="6">
        <v>45800</v>
      </c>
      <c r="M155" t="s">
        <v>92</v>
      </c>
      <c r="N155" t="s">
        <v>520</v>
      </c>
      <c r="O155" t="s">
        <v>90</v>
      </c>
      <c r="P155" t="s">
        <v>233</v>
      </c>
      <c r="Q155" t="s">
        <v>634</v>
      </c>
      <c r="R155" t="s">
        <v>324</v>
      </c>
      <c r="S155" t="s">
        <v>694</v>
      </c>
      <c r="T155" s="5"/>
      <c r="U155" t="s">
        <v>400</v>
      </c>
      <c r="V155" s="6">
        <v>45817</v>
      </c>
      <c r="W155" t="s">
        <v>711</v>
      </c>
      <c r="X155" t="s">
        <v>452</v>
      </c>
      <c r="Y155" t="s">
        <v>453</v>
      </c>
      <c r="Z155" t="s">
        <v>454</v>
      </c>
      <c r="AA155" s="3">
        <v>45839</v>
      </c>
      <c r="AB155" s="8"/>
    </row>
    <row r="156" spans="1:28" x14ac:dyDescent="0.25">
      <c r="A156">
        <v>2025</v>
      </c>
      <c r="B156" s="6">
        <v>45778</v>
      </c>
      <c r="C156" s="6">
        <v>45808</v>
      </c>
      <c r="D156">
        <v>66</v>
      </c>
      <c r="E156" t="s">
        <v>87</v>
      </c>
      <c r="F156" t="s">
        <v>71</v>
      </c>
      <c r="G156" t="s">
        <v>78</v>
      </c>
      <c r="H156" s="6">
        <v>45672</v>
      </c>
      <c r="I156" s="6">
        <v>45838</v>
      </c>
      <c r="J156">
        <v>52</v>
      </c>
      <c r="K156">
        <v>52</v>
      </c>
      <c r="L156" s="6">
        <v>45800</v>
      </c>
      <c r="M156" t="s">
        <v>92</v>
      </c>
      <c r="N156" t="s">
        <v>521</v>
      </c>
      <c r="O156" t="s">
        <v>90</v>
      </c>
      <c r="P156" t="s">
        <v>300</v>
      </c>
      <c r="Q156" t="s">
        <v>635</v>
      </c>
      <c r="R156" t="s">
        <v>333</v>
      </c>
      <c r="S156" t="s">
        <v>695</v>
      </c>
      <c r="T156" s="5"/>
      <c r="U156"/>
      <c r="V156"/>
      <c r="W156"/>
      <c r="X156" t="s">
        <v>452</v>
      </c>
      <c r="Y156" t="s">
        <v>453</v>
      </c>
      <c r="Z156" t="s">
        <v>454</v>
      </c>
      <c r="AA156" s="3">
        <v>45839</v>
      </c>
      <c r="AB156" s="7"/>
    </row>
    <row r="157" spans="1:28" x14ac:dyDescent="0.25">
      <c r="A157">
        <v>2025</v>
      </c>
      <c r="B157" s="6">
        <v>45809</v>
      </c>
      <c r="C157" s="6">
        <v>45838</v>
      </c>
      <c r="D157">
        <v>66</v>
      </c>
      <c r="E157" t="s">
        <v>87</v>
      </c>
      <c r="F157" t="s">
        <v>71</v>
      </c>
      <c r="G157" t="s">
        <v>78</v>
      </c>
      <c r="H157" s="6">
        <v>45672</v>
      </c>
      <c r="I157" s="6">
        <v>45838</v>
      </c>
      <c r="J157">
        <v>53</v>
      </c>
      <c r="K157">
        <v>53</v>
      </c>
      <c r="L157" s="6">
        <v>45811</v>
      </c>
      <c r="M157" t="s">
        <v>88</v>
      </c>
      <c r="N157" t="s">
        <v>712</v>
      </c>
      <c r="O157" t="s">
        <v>90</v>
      </c>
      <c r="P157" t="s">
        <v>227</v>
      </c>
      <c r="Q157" t="s">
        <v>824</v>
      </c>
      <c r="R157" t="s">
        <v>557</v>
      </c>
      <c r="S157" t="s">
        <v>825</v>
      </c>
      <c r="T157" s="5"/>
      <c r="U157"/>
      <c r="V157"/>
      <c r="W157"/>
      <c r="X157" t="s">
        <v>452</v>
      </c>
      <c r="Y157" t="s">
        <v>453</v>
      </c>
      <c r="Z157" t="s">
        <v>454</v>
      </c>
      <c r="AA157" s="3">
        <v>45839</v>
      </c>
      <c r="AB157" s="7"/>
    </row>
    <row r="158" spans="1:28" x14ac:dyDescent="0.25">
      <c r="A158">
        <v>2025</v>
      </c>
      <c r="B158" s="6">
        <v>45809</v>
      </c>
      <c r="C158" s="6">
        <v>45838</v>
      </c>
      <c r="D158">
        <v>66</v>
      </c>
      <c r="E158" t="s">
        <v>87</v>
      </c>
      <c r="F158" t="s">
        <v>71</v>
      </c>
      <c r="G158" t="s">
        <v>78</v>
      </c>
      <c r="H158" s="6">
        <v>45672</v>
      </c>
      <c r="I158" s="6">
        <v>45838</v>
      </c>
      <c r="J158">
        <v>53</v>
      </c>
      <c r="K158">
        <v>53</v>
      </c>
      <c r="L158" s="6">
        <v>45811</v>
      </c>
      <c r="M158" t="s">
        <v>92</v>
      </c>
      <c r="N158" t="s">
        <v>713</v>
      </c>
      <c r="O158" t="s">
        <v>90</v>
      </c>
      <c r="P158" t="s">
        <v>176</v>
      </c>
      <c r="Q158" t="s">
        <v>826</v>
      </c>
      <c r="R158" t="s">
        <v>314</v>
      </c>
      <c r="S158" t="s">
        <v>827</v>
      </c>
      <c r="T158" s="5"/>
      <c r="U158"/>
      <c r="V158"/>
      <c r="W158"/>
      <c r="X158" t="s">
        <v>452</v>
      </c>
      <c r="Y158" t="s">
        <v>453</v>
      </c>
      <c r="Z158" t="s">
        <v>454</v>
      </c>
      <c r="AA158" s="3">
        <v>45839</v>
      </c>
      <c r="AB158" s="8"/>
    </row>
    <row r="159" spans="1:28" x14ac:dyDescent="0.25">
      <c r="A159">
        <v>2025</v>
      </c>
      <c r="B159" s="6">
        <v>45809</v>
      </c>
      <c r="C159" s="6">
        <v>45838</v>
      </c>
      <c r="D159">
        <v>66</v>
      </c>
      <c r="E159" t="s">
        <v>87</v>
      </c>
      <c r="F159" t="s">
        <v>71</v>
      </c>
      <c r="G159" t="s">
        <v>78</v>
      </c>
      <c r="H159" s="6">
        <v>45672</v>
      </c>
      <c r="I159" s="6">
        <v>45838</v>
      </c>
      <c r="J159">
        <v>53</v>
      </c>
      <c r="K159">
        <v>53</v>
      </c>
      <c r="L159" s="6">
        <v>45811</v>
      </c>
      <c r="M159" t="s">
        <v>88</v>
      </c>
      <c r="N159" t="s">
        <v>714</v>
      </c>
      <c r="O159" t="s">
        <v>90</v>
      </c>
      <c r="P159" t="s">
        <v>263</v>
      </c>
      <c r="Q159" t="s">
        <v>828</v>
      </c>
      <c r="R159" t="s">
        <v>581</v>
      </c>
      <c r="S159" t="s">
        <v>324</v>
      </c>
      <c r="T159" s="5"/>
      <c r="U159"/>
      <c r="V159"/>
      <c r="W159"/>
      <c r="X159" t="s">
        <v>452</v>
      </c>
      <c r="Y159" t="s">
        <v>453</v>
      </c>
      <c r="Z159" t="s">
        <v>454</v>
      </c>
      <c r="AA159" s="3">
        <v>45839</v>
      </c>
      <c r="AB159" s="8"/>
    </row>
    <row r="160" spans="1:28" x14ac:dyDescent="0.25">
      <c r="A160">
        <v>2025</v>
      </c>
      <c r="B160" s="6">
        <v>45809</v>
      </c>
      <c r="C160" s="6">
        <v>45838</v>
      </c>
      <c r="D160">
        <v>66</v>
      </c>
      <c r="E160" t="s">
        <v>87</v>
      </c>
      <c r="F160" t="s">
        <v>71</v>
      </c>
      <c r="G160" t="s">
        <v>78</v>
      </c>
      <c r="H160" s="6">
        <v>45672</v>
      </c>
      <c r="I160" s="6">
        <v>45838</v>
      </c>
      <c r="J160">
        <v>53</v>
      </c>
      <c r="K160">
        <v>53</v>
      </c>
      <c r="L160" s="6">
        <v>45811</v>
      </c>
      <c r="M160" t="s">
        <v>88</v>
      </c>
      <c r="N160" t="s">
        <v>715</v>
      </c>
      <c r="O160" t="s">
        <v>90</v>
      </c>
      <c r="P160" t="s">
        <v>829</v>
      </c>
      <c r="Q160" t="s">
        <v>830</v>
      </c>
      <c r="R160" t="s">
        <v>338</v>
      </c>
      <c r="S160" t="s">
        <v>831</v>
      </c>
      <c r="T160" s="5"/>
      <c r="U160"/>
      <c r="V160"/>
      <c r="W160"/>
      <c r="X160" t="s">
        <v>452</v>
      </c>
      <c r="Y160" t="s">
        <v>453</v>
      </c>
      <c r="Z160" t="s">
        <v>454</v>
      </c>
      <c r="AA160" s="3">
        <v>45839</v>
      </c>
      <c r="AB160" s="8"/>
    </row>
    <row r="161" spans="1:28" x14ac:dyDescent="0.25">
      <c r="A161">
        <v>2025</v>
      </c>
      <c r="B161" s="6">
        <v>45809</v>
      </c>
      <c r="C161" s="6">
        <v>45838</v>
      </c>
      <c r="D161">
        <v>66</v>
      </c>
      <c r="E161" t="s">
        <v>87</v>
      </c>
      <c r="F161" t="s">
        <v>71</v>
      </c>
      <c r="G161" t="s">
        <v>78</v>
      </c>
      <c r="H161" s="6">
        <v>45672</v>
      </c>
      <c r="I161" s="6">
        <v>45838</v>
      </c>
      <c r="J161">
        <v>53</v>
      </c>
      <c r="K161">
        <v>53</v>
      </c>
      <c r="L161" s="6">
        <v>45811</v>
      </c>
      <c r="M161" t="s">
        <v>88</v>
      </c>
      <c r="N161" t="s">
        <v>716</v>
      </c>
      <c r="O161" t="s">
        <v>90</v>
      </c>
      <c r="P161" t="s">
        <v>829</v>
      </c>
      <c r="Q161" t="s">
        <v>832</v>
      </c>
      <c r="R161" t="s">
        <v>560</v>
      </c>
      <c r="S161" t="s">
        <v>831</v>
      </c>
      <c r="T161" s="5"/>
      <c r="U161"/>
      <c r="V161"/>
      <c r="W161"/>
      <c r="X161" t="s">
        <v>452</v>
      </c>
      <c r="Y161" t="s">
        <v>453</v>
      </c>
      <c r="Z161" t="s">
        <v>454</v>
      </c>
      <c r="AA161" s="3">
        <v>45839</v>
      </c>
      <c r="AB161" s="8"/>
    </row>
    <row r="162" spans="1:28" x14ac:dyDescent="0.25">
      <c r="A162">
        <v>2025</v>
      </c>
      <c r="B162" s="6">
        <v>45809</v>
      </c>
      <c r="C162" s="6">
        <v>45838</v>
      </c>
      <c r="D162">
        <v>66</v>
      </c>
      <c r="E162" t="s">
        <v>87</v>
      </c>
      <c r="F162" t="s">
        <v>71</v>
      </c>
      <c r="G162" t="s">
        <v>78</v>
      </c>
      <c r="H162" s="6">
        <v>45672</v>
      </c>
      <c r="I162" s="6">
        <v>45838</v>
      </c>
      <c r="J162">
        <v>53</v>
      </c>
      <c r="K162">
        <v>53</v>
      </c>
      <c r="L162" s="6">
        <v>45811</v>
      </c>
      <c r="M162" t="s">
        <v>88</v>
      </c>
      <c r="N162" t="s">
        <v>717</v>
      </c>
      <c r="O162" t="s">
        <v>90</v>
      </c>
      <c r="P162" t="s">
        <v>829</v>
      </c>
      <c r="Q162" t="s">
        <v>833</v>
      </c>
      <c r="R162" t="s">
        <v>338</v>
      </c>
      <c r="S162" t="s">
        <v>831</v>
      </c>
      <c r="T162" s="5"/>
      <c r="U162"/>
      <c r="V162"/>
      <c r="W162"/>
      <c r="X162" t="s">
        <v>452</v>
      </c>
      <c r="Y162" t="s">
        <v>453</v>
      </c>
      <c r="Z162" t="s">
        <v>454</v>
      </c>
      <c r="AA162" s="3">
        <v>45839</v>
      </c>
      <c r="AB162" s="8"/>
    </row>
    <row r="163" spans="1:28" x14ac:dyDescent="0.25">
      <c r="A163">
        <v>2025</v>
      </c>
      <c r="B163" s="6">
        <v>45809</v>
      </c>
      <c r="C163" s="6">
        <v>45838</v>
      </c>
      <c r="D163">
        <v>66</v>
      </c>
      <c r="E163" t="s">
        <v>87</v>
      </c>
      <c r="F163" t="s">
        <v>71</v>
      </c>
      <c r="G163" t="s">
        <v>78</v>
      </c>
      <c r="H163" s="6">
        <v>45672</v>
      </c>
      <c r="I163" s="6">
        <v>45838</v>
      </c>
      <c r="J163">
        <v>53</v>
      </c>
      <c r="K163">
        <v>53</v>
      </c>
      <c r="L163" s="6">
        <v>45811</v>
      </c>
      <c r="M163" t="s">
        <v>88</v>
      </c>
      <c r="N163" t="s">
        <v>718</v>
      </c>
      <c r="O163" t="s">
        <v>90</v>
      </c>
      <c r="P163" t="s">
        <v>829</v>
      </c>
      <c r="Q163" t="s">
        <v>834</v>
      </c>
      <c r="R163" t="s">
        <v>560</v>
      </c>
      <c r="S163" t="s">
        <v>831</v>
      </c>
      <c r="T163" s="5"/>
      <c r="U163"/>
      <c r="V163"/>
      <c r="W163"/>
      <c r="X163" t="s">
        <v>452</v>
      </c>
      <c r="Y163" t="s">
        <v>453</v>
      </c>
      <c r="Z163" t="s">
        <v>454</v>
      </c>
      <c r="AA163" s="3">
        <v>45839</v>
      </c>
      <c r="AB163" s="8"/>
    </row>
    <row r="164" spans="1:28" x14ac:dyDescent="0.25">
      <c r="A164">
        <v>2025</v>
      </c>
      <c r="B164" s="6">
        <v>45809</v>
      </c>
      <c r="C164" s="6">
        <v>45838</v>
      </c>
      <c r="D164">
        <v>66</v>
      </c>
      <c r="E164" t="s">
        <v>87</v>
      </c>
      <c r="F164" t="s">
        <v>71</v>
      </c>
      <c r="G164" t="s">
        <v>78</v>
      </c>
      <c r="H164" s="6">
        <v>45672</v>
      </c>
      <c r="I164" s="6">
        <v>45838</v>
      </c>
      <c r="J164">
        <v>53</v>
      </c>
      <c r="K164">
        <v>53</v>
      </c>
      <c r="L164" s="6">
        <v>45811</v>
      </c>
      <c r="M164" t="s">
        <v>88</v>
      </c>
      <c r="N164" t="s">
        <v>719</v>
      </c>
      <c r="O164" t="s">
        <v>90</v>
      </c>
      <c r="P164" t="s">
        <v>829</v>
      </c>
      <c r="Q164" t="s">
        <v>835</v>
      </c>
      <c r="R164" t="s">
        <v>338</v>
      </c>
      <c r="S164" t="s">
        <v>831</v>
      </c>
      <c r="T164" s="5"/>
      <c r="U164"/>
      <c r="V164"/>
      <c r="W164"/>
      <c r="X164" t="s">
        <v>452</v>
      </c>
      <c r="Y164" t="s">
        <v>453</v>
      </c>
      <c r="Z164" t="s">
        <v>454</v>
      </c>
      <c r="AA164" s="3">
        <v>45839</v>
      </c>
      <c r="AB164" s="8"/>
    </row>
    <row r="165" spans="1:28" x14ac:dyDescent="0.25">
      <c r="A165">
        <v>2025</v>
      </c>
      <c r="B165" s="6">
        <v>45809</v>
      </c>
      <c r="C165" s="6">
        <v>45838</v>
      </c>
      <c r="D165">
        <v>66</v>
      </c>
      <c r="E165" t="s">
        <v>87</v>
      </c>
      <c r="F165" t="s">
        <v>71</v>
      </c>
      <c r="G165" t="s">
        <v>78</v>
      </c>
      <c r="H165" s="6">
        <v>45672</v>
      </c>
      <c r="I165" s="6">
        <v>45838</v>
      </c>
      <c r="J165">
        <v>53</v>
      </c>
      <c r="K165">
        <v>53</v>
      </c>
      <c r="L165" s="6">
        <v>45811</v>
      </c>
      <c r="M165" t="s">
        <v>88</v>
      </c>
      <c r="N165" t="s">
        <v>720</v>
      </c>
      <c r="O165" t="s">
        <v>90</v>
      </c>
      <c r="P165" t="s">
        <v>829</v>
      </c>
      <c r="Q165" t="s">
        <v>836</v>
      </c>
      <c r="R165" t="s">
        <v>338</v>
      </c>
      <c r="S165" t="s">
        <v>831</v>
      </c>
      <c r="T165" s="5"/>
      <c r="U165"/>
      <c r="V165"/>
      <c r="W165"/>
      <c r="X165" t="s">
        <v>452</v>
      </c>
      <c r="Y165" t="s">
        <v>453</v>
      </c>
      <c r="Z165" t="s">
        <v>454</v>
      </c>
      <c r="AA165" s="3">
        <v>45839</v>
      </c>
      <c r="AB165" s="8"/>
    </row>
    <row r="166" spans="1:28" x14ac:dyDescent="0.25">
      <c r="A166">
        <v>2025</v>
      </c>
      <c r="B166" s="6">
        <v>45809</v>
      </c>
      <c r="C166" s="6">
        <v>45838</v>
      </c>
      <c r="D166">
        <v>66</v>
      </c>
      <c r="E166" t="s">
        <v>87</v>
      </c>
      <c r="F166" t="s">
        <v>71</v>
      </c>
      <c r="G166" t="s">
        <v>78</v>
      </c>
      <c r="H166" s="6">
        <v>45672</v>
      </c>
      <c r="I166" s="6">
        <v>45838</v>
      </c>
      <c r="J166">
        <v>53</v>
      </c>
      <c r="K166">
        <v>53</v>
      </c>
      <c r="L166" s="6">
        <v>45811</v>
      </c>
      <c r="M166" t="s">
        <v>88</v>
      </c>
      <c r="N166" t="s">
        <v>721</v>
      </c>
      <c r="O166" t="s">
        <v>90</v>
      </c>
      <c r="P166" t="s">
        <v>829</v>
      </c>
      <c r="Q166" t="s">
        <v>837</v>
      </c>
      <c r="R166" t="s">
        <v>560</v>
      </c>
      <c r="S166" t="s">
        <v>831</v>
      </c>
      <c r="T166" s="5"/>
      <c r="U166"/>
      <c r="V166"/>
      <c r="W166"/>
      <c r="X166" t="s">
        <v>452</v>
      </c>
      <c r="Y166" t="s">
        <v>453</v>
      </c>
      <c r="Z166" t="s">
        <v>454</v>
      </c>
      <c r="AA166" s="3">
        <v>45839</v>
      </c>
      <c r="AB166" s="7"/>
    </row>
    <row r="167" spans="1:28" x14ac:dyDescent="0.25">
      <c r="A167">
        <v>2025</v>
      </c>
      <c r="B167" s="6">
        <v>45809</v>
      </c>
      <c r="C167" s="6">
        <v>45838</v>
      </c>
      <c r="D167">
        <v>66</v>
      </c>
      <c r="E167" t="s">
        <v>87</v>
      </c>
      <c r="F167" t="s">
        <v>71</v>
      </c>
      <c r="G167" t="s">
        <v>78</v>
      </c>
      <c r="H167" s="6">
        <v>45672</v>
      </c>
      <c r="I167" s="6">
        <v>45838</v>
      </c>
      <c r="J167">
        <v>53</v>
      </c>
      <c r="K167">
        <v>53</v>
      </c>
      <c r="L167" s="6">
        <v>45811</v>
      </c>
      <c r="M167" t="s">
        <v>88</v>
      </c>
      <c r="N167" t="s">
        <v>722</v>
      </c>
      <c r="O167" t="s">
        <v>90</v>
      </c>
      <c r="P167" t="s">
        <v>829</v>
      </c>
      <c r="Q167" t="s">
        <v>838</v>
      </c>
      <c r="R167" t="s">
        <v>338</v>
      </c>
      <c r="S167" t="s">
        <v>831</v>
      </c>
      <c r="T167" s="5"/>
      <c r="U167"/>
      <c r="V167"/>
      <c r="W167"/>
      <c r="X167" t="s">
        <v>452</v>
      </c>
      <c r="Y167" t="s">
        <v>453</v>
      </c>
      <c r="Z167" t="s">
        <v>454</v>
      </c>
      <c r="AA167" s="3">
        <v>45839</v>
      </c>
      <c r="AB167" s="8"/>
    </row>
    <row r="168" spans="1:28" x14ac:dyDescent="0.25">
      <c r="A168">
        <v>2025</v>
      </c>
      <c r="B168" s="6">
        <v>45809</v>
      </c>
      <c r="C168" s="6">
        <v>45838</v>
      </c>
      <c r="D168">
        <v>66</v>
      </c>
      <c r="E168" t="s">
        <v>87</v>
      </c>
      <c r="F168" t="s">
        <v>71</v>
      </c>
      <c r="G168" t="s">
        <v>78</v>
      </c>
      <c r="H168" s="6">
        <v>45672</v>
      </c>
      <c r="I168" s="6">
        <v>45838</v>
      </c>
      <c r="J168">
        <v>53</v>
      </c>
      <c r="K168">
        <v>53</v>
      </c>
      <c r="L168" s="6">
        <v>45811</v>
      </c>
      <c r="M168" t="s">
        <v>88</v>
      </c>
      <c r="N168" t="s">
        <v>723</v>
      </c>
      <c r="O168" t="s">
        <v>90</v>
      </c>
      <c r="P168" t="s">
        <v>249</v>
      </c>
      <c r="Q168" t="s">
        <v>839</v>
      </c>
      <c r="R168" t="s">
        <v>338</v>
      </c>
      <c r="S168" t="s">
        <v>840</v>
      </c>
      <c r="T168" s="5"/>
      <c r="U168" t="s">
        <v>400</v>
      </c>
      <c r="V168" s="6">
        <v>45817</v>
      </c>
      <c r="W168" t="s">
        <v>1063</v>
      </c>
      <c r="X168" t="s">
        <v>452</v>
      </c>
      <c r="Y168" t="s">
        <v>453</v>
      </c>
      <c r="Z168" t="s">
        <v>454</v>
      </c>
      <c r="AA168" s="3">
        <v>45839</v>
      </c>
      <c r="AB168" s="8"/>
    </row>
    <row r="169" spans="1:28" x14ac:dyDescent="0.25">
      <c r="A169">
        <v>2025</v>
      </c>
      <c r="B169" s="6">
        <v>45809</v>
      </c>
      <c r="C169" s="6">
        <v>45838</v>
      </c>
      <c r="D169">
        <v>66</v>
      </c>
      <c r="E169" t="s">
        <v>87</v>
      </c>
      <c r="F169" t="s">
        <v>71</v>
      </c>
      <c r="G169" t="s">
        <v>78</v>
      </c>
      <c r="H169" s="6">
        <v>45672</v>
      </c>
      <c r="I169" s="6">
        <v>45838</v>
      </c>
      <c r="J169">
        <v>53</v>
      </c>
      <c r="K169">
        <v>53</v>
      </c>
      <c r="L169" s="6">
        <v>45811</v>
      </c>
      <c r="M169" t="s">
        <v>88</v>
      </c>
      <c r="N169" t="s">
        <v>724</v>
      </c>
      <c r="O169" t="s">
        <v>90</v>
      </c>
      <c r="P169" t="s">
        <v>227</v>
      </c>
      <c r="Q169" t="s">
        <v>841</v>
      </c>
      <c r="R169" t="s">
        <v>842</v>
      </c>
      <c r="S169" t="s">
        <v>359</v>
      </c>
      <c r="T169" s="5"/>
      <c r="U169"/>
      <c r="V169"/>
      <c r="W169"/>
      <c r="X169" t="s">
        <v>452</v>
      </c>
      <c r="Y169" t="s">
        <v>453</v>
      </c>
      <c r="Z169" t="s">
        <v>454</v>
      </c>
      <c r="AA169" s="3">
        <v>45839</v>
      </c>
      <c r="AB169" s="8"/>
    </row>
    <row r="170" spans="1:28" x14ac:dyDescent="0.25">
      <c r="A170">
        <v>2025</v>
      </c>
      <c r="B170" s="6">
        <v>45809</v>
      </c>
      <c r="C170" s="6">
        <v>45838</v>
      </c>
      <c r="D170">
        <v>66</v>
      </c>
      <c r="E170" t="s">
        <v>87</v>
      </c>
      <c r="F170" t="s">
        <v>71</v>
      </c>
      <c r="G170" t="s">
        <v>78</v>
      </c>
      <c r="H170" s="6">
        <v>45672</v>
      </c>
      <c r="I170" s="6">
        <v>45838</v>
      </c>
      <c r="J170">
        <v>53</v>
      </c>
      <c r="K170">
        <v>53</v>
      </c>
      <c r="L170" s="6">
        <v>45811</v>
      </c>
      <c r="M170" t="s">
        <v>88</v>
      </c>
      <c r="N170" t="s">
        <v>725</v>
      </c>
      <c r="O170" t="s">
        <v>90</v>
      </c>
      <c r="P170" t="s">
        <v>309</v>
      </c>
      <c r="Q170" t="s">
        <v>843</v>
      </c>
      <c r="R170" t="s">
        <v>572</v>
      </c>
      <c r="S170" t="s">
        <v>324</v>
      </c>
      <c r="T170" s="5"/>
      <c r="U170"/>
      <c r="V170"/>
      <c r="W170"/>
      <c r="X170" t="s">
        <v>452</v>
      </c>
      <c r="Y170" t="s">
        <v>453</v>
      </c>
      <c r="Z170" t="s">
        <v>454</v>
      </c>
      <c r="AA170" s="3">
        <v>45839</v>
      </c>
      <c r="AB170" s="8"/>
    </row>
    <row r="171" spans="1:28" x14ac:dyDescent="0.25">
      <c r="A171">
        <v>2025</v>
      </c>
      <c r="B171" s="6">
        <v>45809</v>
      </c>
      <c r="C171" s="6">
        <v>45838</v>
      </c>
      <c r="D171">
        <v>66</v>
      </c>
      <c r="E171" t="s">
        <v>87</v>
      </c>
      <c r="F171" t="s">
        <v>71</v>
      </c>
      <c r="G171" t="s">
        <v>78</v>
      </c>
      <c r="H171" s="6">
        <v>45672</v>
      </c>
      <c r="I171" s="6">
        <v>45838</v>
      </c>
      <c r="J171">
        <v>53</v>
      </c>
      <c r="K171">
        <v>53</v>
      </c>
      <c r="L171" s="6">
        <v>45811</v>
      </c>
      <c r="M171" t="s">
        <v>92</v>
      </c>
      <c r="N171" t="s">
        <v>726</v>
      </c>
      <c r="O171" t="s">
        <v>90</v>
      </c>
      <c r="P171" t="s">
        <v>254</v>
      </c>
      <c r="Q171" t="s">
        <v>844</v>
      </c>
      <c r="R171" t="s">
        <v>334</v>
      </c>
      <c r="S171" t="s">
        <v>845</v>
      </c>
      <c r="T171" s="5"/>
      <c r="U171"/>
      <c r="V171"/>
      <c r="W171"/>
      <c r="X171" t="s">
        <v>452</v>
      </c>
      <c r="Y171" t="s">
        <v>453</v>
      </c>
      <c r="Z171" t="s">
        <v>454</v>
      </c>
      <c r="AA171" s="3">
        <v>45839</v>
      </c>
      <c r="AB171" s="8"/>
    </row>
    <row r="172" spans="1:28" x14ac:dyDescent="0.25">
      <c r="A172">
        <v>2025</v>
      </c>
      <c r="B172" s="6">
        <v>45809</v>
      </c>
      <c r="C172" s="6">
        <v>45838</v>
      </c>
      <c r="D172">
        <v>66</v>
      </c>
      <c r="E172" t="s">
        <v>87</v>
      </c>
      <c r="F172" t="s">
        <v>71</v>
      </c>
      <c r="G172" t="s">
        <v>78</v>
      </c>
      <c r="H172" s="6">
        <v>45672</v>
      </c>
      <c r="I172" s="6">
        <v>45838</v>
      </c>
      <c r="J172">
        <v>53</v>
      </c>
      <c r="K172">
        <v>53</v>
      </c>
      <c r="L172" s="6">
        <v>45811</v>
      </c>
      <c r="M172" t="s">
        <v>88</v>
      </c>
      <c r="N172" t="s">
        <v>727</v>
      </c>
      <c r="O172" t="s">
        <v>90</v>
      </c>
      <c r="P172" t="s">
        <v>846</v>
      </c>
      <c r="Q172" t="s">
        <v>847</v>
      </c>
      <c r="R172" t="s">
        <v>848</v>
      </c>
      <c r="S172" t="s">
        <v>664</v>
      </c>
      <c r="T172" s="5"/>
      <c r="U172"/>
      <c r="V172"/>
      <c r="W172"/>
      <c r="X172" t="s">
        <v>452</v>
      </c>
      <c r="Y172" t="s">
        <v>453</v>
      </c>
      <c r="Z172" t="s">
        <v>454</v>
      </c>
      <c r="AA172" s="3">
        <v>45839</v>
      </c>
      <c r="AB172" s="8"/>
    </row>
    <row r="173" spans="1:28" x14ac:dyDescent="0.25">
      <c r="A173">
        <v>2025</v>
      </c>
      <c r="B173" s="6">
        <v>45809</v>
      </c>
      <c r="C173" s="6">
        <v>45838</v>
      </c>
      <c r="D173">
        <v>66</v>
      </c>
      <c r="E173" t="s">
        <v>87</v>
      </c>
      <c r="F173" t="s">
        <v>71</v>
      </c>
      <c r="G173" t="s">
        <v>78</v>
      </c>
      <c r="H173" s="6">
        <v>45672</v>
      </c>
      <c r="I173" s="6">
        <v>45838</v>
      </c>
      <c r="J173">
        <v>53</v>
      </c>
      <c r="K173">
        <v>53</v>
      </c>
      <c r="L173" s="6">
        <v>45811</v>
      </c>
      <c r="M173" t="s">
        <v>88</v>
      </c>
      <c r="N173" t="s">
        <v>728</v>
      </c>
      <c r="O173" t="s">
        <v>90</v>
      </c>
      <c r="P173" t="s">
        <v>261</v>
      </c>
      <c r="Q173" t="s">
        <v>849</v>
      </c>
      <c r="R173" t="s">
        <v>601</v>
      </c>
      <c r="S173" t="s">
        <v>850</v>
      </c>
      <c r="T173" s="5"/>
      <c r="U173"/>
      <c r="V173"/>
      <c r="W173"/>
      <c r="X173" t="s">
        <v>452</v>
      </c>
      <c r="Y173" t="s">
        <v>453</v>
      </c>
      <c r="Z173" t="s">
        <v>454</v>
      </c>
      <c r="AA173" s="3">
        <v>45839</v>
      </c>
      <c r="AB173" s="8"/>
    </row>
    <row r="174" spans="1:28" x14ac:dyDescent="0.25">
      <c r="A174">
        <v>2025</v>
      </c>
      <c r="B174" s="6">
        <v>45809</v>
      </c>
      <c r="C174" s="6">
        <v>45838</v>
      </c>
      <c r="D174">
        <v>66</v>
      </c>
      <c r="E174" t="s">
        <v>87</v>
      </c>
      <c r="F174" t="s">
        <v>71</v>
      </c>
      <c r="G174" t="s">
        <v>78</v>
      </c>
      <c r="H174" s="6">
        <v>45672</v>
      </c>
      <c r="I174" s="6">
        <v>45838</v>
      </c>
      <c r="J174">
        <v>53</v>
      </c>
      <c r="K174">
        <v>53</v>
      </c>
      <c r="L174" s="6">
        <v>45811</v>
      </c>
      <c r="M174" t="s">
        <v>88</v>
      </c>
      <c r="N174" t="s">
        <v>729</v>
      </c>
      <c r="O174" t="s">
        <v>90</v>
      </c>
      <c r="P174" t="s">
        <v>223</v>
      </c>
      <c r="Q174" t="s">
        <v>851</v>
      </c>
      <c r="R174" t="s">
        <v>583</v>
      </c>
      <c r="S174" t="s">
        <v>656</v>
      </c>
      <c r="T174" s="5"/>
      <c r="U174" t="s">
        <v>400</v>
      </c>
      <c r="V174" s="6">
        <v>45817</v>
      </c>
      <c r="W174" t="s">
        <v>705</v>
      </c>
      <c r="X174" t="s">
        <v>452</v>
      </c>
      <c r="Y174" t="s">
        <v>453</v>
      </c>
      <c r="Z174" t="s">
        <v>454</v>
      </c>
      <c r="AA174" s="3">
        <v>45839</v>
      </c>
      <c r="AB174" s="8"/>
    </row>
    <row r="175" spans="1:28" x14ac:dyDescent="0.25">
      <c r="A175">
        <v>2025</v>
      </c>
      <c r="B175" s="6">
        <v>45809</v>
      </c>
      <c r="C175" s="6">
        <v>45838</v>
      </c>
      <c r="D175">
        <v>66</v>
      </c>
      <c r="E175" t="s">
        <v>87</v>
      </c>
      <c r="F175" t="s">
        <v>71</v>
      </c>
      <c r="G175" t="s">
        <v>78</v>
      </c>
      <c r="H175" s="6">
        <v>45672</v>
      </c>
      <c r="I175" s="6">
        <v>45838</v>
      </c>
      <c r="J175">
        <v>53</v>
      </c>
      <c r="K175">
        <v>53</v>
      </c>
      <c r="L175" s="6">
        <v>45811</v>
      </c>
      <c r="M175" t="s">
        <v>88</v>
      </c>
      <c r="N175" t="s">
        <v>730</v>
      </c>
      <c r="O175" t="s">
        <v>90</v>
      </c>
      <c r="P175" t="s">
        <v>233</v>
      </c>
      <c r="Q175" t="s">
        <v>852</v>
      </c>
      <c r="R175" t="s">
        <v>583</v>
      </c>
      <c r="S175" t="s">
        <v>853</v>
      </c>
      <c r="T175" s="5"/>
      <c r="U175" t="s">
        <v>400</v>
      </c>
      <c r="V175" s="6">
        <v>45817</v>
      </c>
      <c r="W175" t="s">
        <v>705</v>
      </c>
      <c r="X175" t="s">
        <v>452</v>
      </c>
      <c r="Y175" t="s">
        <v>453</v>
      </c>
      <c r="Z175" t="s">
        <v>454</v>
      </c>
      <c r="AA175" s="3">
        <v>45839</v>
      </c>
      <c r="AB175" s="8"/>
    </row>
    <row r="176" spans="1:28" x14ac:dyDescent="0.25">
      <c r="A176">
        <v>2025</v>
      </c>
      <c r="B176" s="6">
        <v>45809</v>
      </c>
      <c r="C176" s="6">
        <v>45838</v>
      </c>
      <c r="D176">
        <v>66</v>
      </c>
      <c r="E176" t="s">
        <v>87</v>
      </c>
      <c r="F176" t="s">
        <v>71</v>
      </c>
      <c r="G176" t="s">
        <v>78</v>
      </c>
      <c r="H176" s="6">
        <v>45672</v>
      </c>
      <c r="I176" s="6">
        <v>45838</v>
      </c>
      <c r="J176">
        <v>53</v>
      </c>
      <c r="K176">
        <v>53</v>
      </c>
      <c r="L176" s="6">
        <v>45811</v>
      </c>
      <c r="M176" t="s">
        <v>88</v>
      </c>
      <c r="N176" t="s">
        <v>731</v>
      </c>
      <c r="O176" t="s">
        <v>90</v>
      </c>
      <c r="P176" t="s">
        <v>252</v>
      </c>
      <c r="Q176" t="s">
        <v>854</v>
      </c>
      <c r="R176" t="s">
        <v>633</v>
      </c>
      <c r="S176" t="s">
        <v>664</v>
      </c>
      <c r="T176" s="5"/>
      <c r="U176"/>
      <c r="V176"/>
      <c r="W176"/>
      <c r="X176" t="s">
        <v>452</v>
      </c>
      <c r="Y176" t="s">
        <v>453</v>
      </c>
      <c r="Z176" t="s">
        <v>454</v>
      </c>
      <c r="AA176" s="3">
        <v>45839</v>
      </c>
      <c r="AB176" s="8"/>
    </row>
    <row r="177" spans="1:28" x14ac:dyDescent="0.25">
      <c r="A177">
        <v>2025</v>
      </c>
      <c r="B177" s="6">
        <v>45809</v>
      </c>
      <c r="C177" s="6">
        <v>45838</v>
      </c>
      <c r="D177">
        <v>66</v>
      </c>
      <c r="E177" t="s">
        <v>87</v>
      </c>
      <c r="F177" t="s">
        <v>71</v>
      </c>
      <c r="G177" t="s">
        <v>78</v>
      </c>
      <c r="H177" s="6">
        <v>45672</v>
      </c>
      <c r="I177" s="6">
        <v>45838</v>
      </c>
      <c r="J177">
        <v>53</v>
      </c>
      <c r="K177">
        <v>53</v>
      </c>
      <c r="L177" s="6">
        <v>45811</v>
      </c>
      <c r="M177" t="s">
        <v>92</v>
      </c>
      <c r="N177" t="s">
        <v>732</v>
      </c>
      <c r="O177" t="s">
        <v>90</v>
      </c>
      <c r="P177" t="s">
        <v>855</v>
      </c>
      <c r="Q177" t="s">
        <v>856</v>
      </c>
      <c r="R177" t="s">
        <v>314</v>
      </c>
      <c r="S177" t="s">
        <v>857</v>
      </c>
      <c r="T177" s="5"/>
      <c r="U177" t="s">
        <v>400</v>
      </c>
      <c r="V177" s="6">
        <v>45817</v>
      </c>
      <c r="W177" t="s">
        <v>1064</v>
      </c>
      <c r="X177" t="s">
        <v>452</v>
      </c>
      <c r="Y177" t="s">
        <v>453</v>
      </c>
      <c r="Z177" t="s">
        <v>454</v>
      </c>
      <c r="AA177" s="3">
        <v>45839</v>
      </c>
      <c r="AB177" s="8"/>
    </row>
    <row r="178" spans="1:28" x14ac:dyDescent="0.25">
      <c r="A178">
        <v>2025</v>
      </c>
      <c r="B178" s="6">
        <v>45809</v>
      </c>
      <c r="C178" s="6">
        <v>45838</v>
      </c>
      <c r="D178">
        <v>66</v>
      </c>
      <c r="E178" t="s">
        <v>87</v>
      </c>
      <c r="F178" t="s">
        <v>71</v>
      </c>
      <c r="G178" t="s">
        <v>78</v>
      </c>
      <c r="H178" s="6">
        <v>45672</v>
      </c>
      <c r="I178" s="6">
        <v>45838</v>
      </c>
      <c r="J178">
        <v>53</v>
      </c>
      <c r="K178">
        <v>53</v>
      </c>
      <c r="L178" s="6">
        <v>45811</v>
      </c>
      <c r="M178" t="s">
        <v>88</v>
      </c>
      <c r="N178" t="s">
        <v>733</v>
      </c>
      <c r="O178" t="s">
        <v>90</v>
      </c>
      <c r="P178" t="s">
        <v>268</v>
      </c>
      <c r="Q178" t="s">
        <v>858</v>
      </c>
      <c r="R178" t="s">
        <v>215</v>
      </c>
      <c r="S178" t="s">
        <v>859</v>
      </c>
      <c r="T178" s="5"/>
      <c r="U178"/>
      <c r="V178"/>
      <c r="W178"/>
      <c r="X178" t="s">
        <v>452</v>
      </c>
      <c r="Y178" t="s">
        <v>453</v>
      </c>
      <c r="Z178" t="s">
        <v>454</v>
      </c>
      <c r="AA178" s="3">
        <v>45839</v>
      </c>
      <c r="AB178" s="7"/>
    </row>
    <row r="179" spans="1:28" x14ac:dyDescent="0.25">
      <c r="A179">
        <v>2025</v>
      </c>
      <c r="B179" s="6">
        <v>45809</v>
      </c>
      <c r="C179" s="6">
        <v>45838</v>
      </c>
      <c r="D179">
        <v>66</v>
      </c>
      <c r="E179" t="s">
        <v>87</v>
      </c>
      <c r="F179" t="s">
        <v>71</v>
      </c>
      <c r="G179" t="s">
        <v>78</v>
      </c>
      <c r="H179" s="6">
        <v>45672</v>
      </c>
      <c r="I179" s="6">
        <v>45838</v>
      </c>
      <c r="J179">
        <v>53</v>
      </c>
      <c r="K179">
        <v>53</v>
      </c>
      <c r="L179" s="6">
        <v>45811</v>
      </c>
      <c r="M179" t="s">
        <v>88</v>
      </c>
      <c r="N179" t="s">
        <v>734</v>
      </c>
      <c r="O179" t="s">
        <v>90</v>
      </c>
      <c r="P179" t="s">
        <v>304</v>
      </c>
      <c r="Q179" t="s">
        <v>860</v>
      </c>
      <c r="R179" t="s">
        <v>861</v>
      </c>
      <c r="S179" t="s">
        <v>862</v>
      </c>
      <c r="T179" s="5"/>
      <c r="U179"/>
      <c r="V179"/>
      <c r="W179"/>
      <c r="X179" t="s">
        <v>452</v>
      </c>
      <c r="Y179" t="s">
        <v>453</v>
      </c>
      <c r="Z179" t="s">
        <v>454</v>
      </c>
      <c r="AA179" s="3">
        <v>45839</v>
      </c>
      <c r="AB179" s="8"/>
    </row>
    <row r="180" spans="1:28" x14ac:dyDescent="0.25">
      <c r="A180">
        <v>2025</v>
      </c>
      <c r="B180" s="6">
        <v>45809</v>
      </c>
      <c r="C180" s="6">
        <v>45838</v>
      </c>
      <c r="D180">
        <v>66</v>
      </c>
      <c r="E180" t="s">
        <v>87</v>
      </c>
      <c r="F180" t="s">
        <v>71</v>
      </c>
      <c r="G180" t="s">
        <v>78</v>
      </c>
      <c r="H180" s="6">
        <v>45672</v>
      </c>
      <c r="I180" s="6">
        <v>45838</v>
      </c>
      <c r="J180">
        <v>54</v>
      </c>
      <c r="K180">
        <v>54</v>
      </c>
      <c r="L180" s="6">
        <v>45818</v>
      </c>
      <c r="M180" t="s">
        <v>88</v>
      </c>
      <c r="N180" t="s">
        <v>735</v>
      </c>
      <c r="O180" t="s">
        <v>90</v>
      </c>
      <c r="P180" t="s">
        <v>233</v>
      </c>
      <c r="Q180" t="s">
        <v>863</v>
      </c>
      <c r="R180" t="s">
        <v>332</v>
      </c>
      <c r="S180" t="s">
        <v>674</v>
      </c>
      <c r="T180" s="5"/>
      <c r="U180"/>
      <c r="V180"/>
      <c r="W180"/>
      <c r="X180" t="s">
        <v>452</v>
      </c>
      <c r="Y180" t="s">
        <v>453</v>
      </c>
      <c r="Z180" t="s">
        <v>454</v>
      </c>
      <c r="AA180" s="3">
        <v>45839</v>
      </c>
      <c r="AB180" s="7"/>
    </row>
    <row r="181" spans="1:28" x14ac:dyDescent="0.25">
      <c r="A181">
        <v>2025</v>
      </c>
      <c r="B181" s="6">
        <v>45809</v>
      </c>
      <c r="C181" s="6">
        <v>45838</v>
      </c>
      <c r="D181">
        <v>66</v>
      </c>
      <c r="E181" t="s">
        <v>87</v>
      </c>
      <c r="F181" t="s">
        <v>71</v>
      </c>
      <c r="G181" t="s">
        <v>78</v>
      </c>
      <c r="H181" s="6">
        <v>45672</v>
      </c>
      <c r="I181" s="6">
        <v>45838</v>
      </c>
      <c r="J181">
        <v>54</v>
      </c>
      <c r="K181">
        <v>54</v>
      </c>
      <c r="L181" s="6">
        <v>45818</v>
      </c>
      <c r="M181" t="s">
        <v>88</v>
      </c>
      <c r="N181" t="s">
        <v>736</v>
      </c>
      <c r="O181" t="s">
        <v>90</v>
      </c>
      <c r="P181" t="s">
        <v>176</v>
      </c>
      <c r="Q181" t="s">
        <v>864</v>
      </c>
      <c r="R181" t="s">
        <v>314</v>
      </c>
      <c r="S181" t="s">
        <v>1070</v>
      </c>
      <c r="T181" s="5"/>
      <c r="U181"/>
      <c r="V181"/>
      <c r="W181"/>
      <c r="X181" t="s">
        <v>452</v>
      </c>
      <c r="Y181" t="s">
        <v>453</v>
      </c>
      <c r="Z181" t="s">
        <v>454</v>
      </c>
      <c r="AA181" s="3">
        <v>45839</v>
      </c>
      <c r="AB181" s="8"/>
    </row>
    <row r="182" spans="1:28" x14ac:dyDescent="0.25">
      <c r="A182">
        <v>2025</v>
      </c>
      <c r="B182" s="6">
        <v>45809</v>
      </c>
      <c r="C182" s="6">
        <v>45838</v>
      </c>
      <c r="D182">
        <v>66</v>
      </c>
      <c r="E182" t="s">
        <v>87</v>
      </c>
      <c r="F182" t="s">
        <v>71</v>
      </c>
      <c r="G182" t="s">
        <v>78</v>
      </c>
      <c r="H182" s="6">
        <v>45672</v>
      </c>
      <c r="I182" s="6">
        <v>45838</v>
      </c>
      <c r="J182">
        <v>54</v>
      </c>
      <c r="K182">
        <v>54</v>
      </c>
      <c r="L182" s="6">
        <v>45818</v>
      </c>
      <c r="M182" t="s">
        <v>88</v>
      </c>
      <c r="N182" t="s">
        <v>1072</v>
      </c>
      <c r="O182" t="s">
        <v>90</v>
      </c>
      <c r="P182" t="s">
        <v>227</v>
      </c>
      <c r="Q182" t="s">
        <v>865</v>
      </c>
      <c r="R182" t="s">
        <v>345</v>
      </c>
      <c r="S182" t="s">
        <v>1071</v>
      </c>
      <c r="T182" s="5"/>
      <c r="U182"/>
      <c r="V182"/>
      <c r="W182"/>
      <c r="X182" t="s">
        <v>452</v>
      </c>
      <c r="Y182" t="s">
        <v>453</v>
      </c>
      <c r="Z182" t="s">
        <v>454</v>
      </c>
      <c r="AA182" s="3">
        <v>45839</v>
      </c>
      <c r="AB182" s="7"/>
    </row>
    <row r="183" spans="1:28" x14ac:dyDescent="0.25">
      <c r="A183">
        <v>2025</v>
      </c>
      <c r="B183" s="6">
        <v>45809</v>
      </c>
      <c r="C183" s="6">
        <v>45838</v>
      </c>
      <c r="D183">
        <v>66</v>
      </c>
      <c r="E183" t="s">
        <v>87</v>
      </c>
      <c r="F183" t="s">
        <v>71</v>
      </c>
      <c r="G183" t="s">
        <v>78</v>
      </c>
      <c r="H183" s="6">
        <v>45672</v>
      </c>
      <c r="I183" s="6">
        <v>45838</v>
      </c>
      <c r="J183">
        <v>54</v>
      </c>
      <c r="K183">
        <v>54</v>
      </c>
      <c r="L183" s="6">
        <v>45818</v>
      </c>
      <c r="M183" t="s">
        <v>88</v>
      </c>
      <c r="N183" t="s">
        <v>737</v>
      </c>
      <c r="O183" t="s">
        <v>90</v>
      </c>
      <c r="P183" t="s">
        <v>300</v>
      </c>
      <c r="Q183" t="s">
        <v>866</v>
      </c>
      <c r="R183" t="s">
        <v>324</v>
      </c>
      <c r="S183" t="s">
        <v>1073</v>
      </c>
      <c r="T183" s="5"/>
      <c r="U183"/>
      <c r="V183"/>
      <c r="W183"/>
      <c r="X183" t="s">
        <v>452</v>
      </c>
      <c r="Y183" t="s">
        <v>453</v>
      </c>
      <c r="Z183" t="s">
        <v>454</v>
      </c>
      <c r="AA183" s="3">
        <v>45839</v>
      </c>
      <c r="AB183" s="8"/>
    </row>
    <row r="184" spans="1:28" x14ac:dyDescent="0.25">
      <c r="A184">
        <v>2025</v>
      </c>
      <c r="B184" s="6">
        <v>45809</v>
      </c>
      <c r="C184" s="6">
        <v>45838</v>
      </c>
      <c r="D184">
        <v>66</v>
      </c>
      <c r="E184" t="s">
        <v>87</v>
      </c>
      <c r="F184" t="s">
        <v>71</v>
      </c>
      <c r="G184" t="s">
        <v>78</v>
      </c>
      <c r="H184" s="6">
        <v>45672</v>
      </c>
      <c r="I184" s="6">
        <v>45838</v>
      </c>
      <c r="J184">
        <v>54</v>
      </c>
      <c r="K184">
        <v>54</v>
      </c>
      <c r="L184" s="6">
        <v>45818</v>
      </c>
      <c r="M184" t="s">
        <v>88</v>
      </c>
      <c r="N184" t="s">
        <v>738</v>
      </c>
      <c r="O184" t="s">
        <v>90</v>
      </c>
      <c r="P184" t="s">
        <v>549</v>
      </c>
      <c r="Q184" t="s">
        <v>867</v>
      </c>
      <c r="R184" t="s">
        <v>341</v>
      </c>
      <c r="S184" t="s">
        <v>868</v>
      </c>
      <c r="T184" s="5"/>
      <c r="U184"/>
      <c r="V184"/>
      <c r="W184"/>
      <c r="X184" t="s">
        <v>452</v>
      </c>
      <c r="Y184" t="s">
        <v>453</v>
      </c>
      <c r="Z184" t="s">
        <v>454</v>
      </c>
      <c r="AA184" s="3">
        <v>45839</v>
      </c>
      <c r="AB184" s="8"/>
    </row>
    <row r="185" spans="1:28" x14ac:dyDescent="0.25">
      <c r="A185">
        <v>2025</v>
      </c>
      <c r="B185" s="6">
        <v>45809</v>
      </c>
      <c r="C185" s="6">
        <v>45838</v>
      </c>
      <c r="D185">
        <v>66</v>
      </c>
      <c r="E185" t="s">
        <v>87</v>
      </c>
      <c r="F185" t="s">
        <v>71</v>
      </c>
      <c r="G185" t="s">
        <v>78</v>
      </c>
      <c r="H185" s="6">
        <v>45672</v>
      </c>
      <c r="I185" s="6">
        <v>45838</v>
      </c>
      <c r="J185">
        <v>54</v>
      </c>
      <c r="K185">
        <v>54</v>
      </c>
      <c r="L185" s="6">
        <v>45818</v>
      </c>
      <c r="M185" t="s">
        <v>88</v>
      </c>
      <c r="N185" t="s">
        <v>739</v>
      </c>
      <c r="O185" t="s">
        <v>90</v>
      </c>
      <c r="P185" t="s">
        <v>259</v>
      </c>
      <c r="Q185" t="s">
        <v>869</v>
      </c>
      <c r="R185" t="s">
        <v>870</v>
      </c>
      <c r="S185" t="s">
        <v>693</v>
      </c>
      <c r="T185" s="5"/>
      <c r="U185"/>
      <c r="V185"/>
      <c r="W185"/>
      <c r="X185" t="s">
        <v>452</v>
      </c>
      <c r="Y185" t="s">
        <v>453</v>
      </c>
      <c r="Z185" t="s">
        <v>454</v>
      </c>
      <c r="AA185" s="3">
        <v>45839</v>
      </c>
      <c r="AB185" s="8"/>
    </row>
    <row r="186" spans="1:28" x14ac:dyDescent="0.25">
      <c r="A186">
        <v>2025</v>
      </c>
      <c r="B186" s="6">
        <v>45809</v>
      </c>
      <c r="C186" s="6">
        <v>45838</v>
      </c>
      <c r="D186">
        <v>66</v>
      </c>
      <c r="E186" t="s">
        <v>87</v>
      </c>
      <c r="F186" t="s">
        <v>71</v>
      </c>
      <c r="G186" t="s">
        <v>78</v>
      </c>
      <c r="H186" s="6">
        <v>45672</v>
      </c>
      <c r="I186" s="6">
        <v>45838</v>
      </c>
      <c r="J186">
        <v>54</v>
      </c>
      <c r="K186">
        <v>54</v>
      </c>
      <c r="L186" s="6">
        <v>45818</v>
      </c>
      <c r="M186" t="s">
        <v>92</v>
      </c>
      <c r="N186" t="s">
        <v>740</v>
      </c>
      <c r="O186" t="s">
        <v>90</v>
      </c>
      <c r="P186" t="s">
        <v>215</v>
      </c>
      <c r="Q186" t="s">
        <v>871</v>
      </c>
      <c r="R186" t="s">
        <v>318</v>
      </c>
      <c r="S186" t="s">
        <v>872</v>
      </c>
      <c r="T186" s="5"/>
      <c r="U186"/>
      <c r="V186"/>
      <c r="W186"/>
      <c r="X186" t="s">
        <v>452</v>
      </c>
      <c r="Y186" t="s">
        <v>453</v>
      </c>
      <c r="Z186" t="s">
        <v>454</v>
      </c>
      <c r="AA186" s="3">
        <v>45839</v>
      </c>
      <c r="AB186" s="8"/>
    </row>
    <row r="187" spans="1:28" x14ac:dyDescent="0.25">
      <c r="A187">
        <v>2025</v>
      </c>
      <c r="B187" s="6">
        <v>45809</v>
      </c>
      <c r="C187" s="6">
        <v>45838</v>
      </c>
      <c r="D187">
        <v>66</v>
      </c>
      <c r="E187" t="s">
        <v>87</v>
      </c>
      <c r="F187" t="s">
        <v>71</v>
      </c>
      <c r="G187" t="s">
        <v>78</v>
      </c>
      <c r="H187" s="6">
        <v>45672</v>
      </c>
      <c r="I187" s="6">
        <v>45838</v>
      </c>
      <c r="J187">
        <v>54</v>
      </c>
      <c r="K187">
        <v>54</v>
      </c>
      <c r="L187" s="6">
        <v>45818</v>
      </c>
      <c r="M187" t="s">
        <v>88</v>
      </c>
      <c r="N187" t="s">
        <v>741</v>
      </c>
      <c r="O187" t="s">
        <v>90</v>
      </c>
      <c r="P187" t="s">
        <v>309</v>
      </c>
      <c r="Q187" t="s">
        <v>873</v>
      </c>
      <c r="R187" t="s">
        <v>874</v>
      </c>
      <c r="S187" t="s">
        <v>875</v>
      </c>
      <c r="T187" s="5"/>
      <c r="U187"/>
      <c r="V187"/>
      <c r="W187"/>
      <c r="X187" t="s">
        <v>452</v>
      </c>
      <c r="Y187" t="s">
        <v>453</v>
      </c>
      <c r="Z187" t="s">
        <v>454</v>
      </c>
      <c r="AA187" s="3">
        <v>45839</v>
      </c>
      <c r="AB187" s="7"/>
    </row>
    <row r="188" spans="1:28" x14ac:dyDescent="0.25">
      <c r="A188">
        <v>2025</v>
      </c>
      <c r="B188" s="6">
        <v>45809</v>
      </c>
      <c r="C188" s="6">
        <v>45838</v>
      </c>
      <c r="D188">
        <v>66</v>
      </c>
      <c r="E188" t="s">
        <v>87</v>
      </c>
      <c r="F188" t="s">
        <v>71</v>
      </c>
      <c r="G188" t="s">
        <v>78</v>
      </c>
      <c r="H188" s="6">
        <v>45672</v>
      </c>
      <c r="I188" s="6">
        <v>45838</v>
      </c>
      <c r="J188">
        <v>54</v>
      </c>
      <c r="K188">
        <v>54</v>
      </c>
      <c r="L188" s="6">
        <v>45818</v>
      </c>
      <c r="M188" t="s">
        <v>88</v>
      </c>
      <c r="N188" t="s">
        <v>742</v>
      </c>
      <c r="O188" t="s">
        <v>90</v>
      </c>
      <c r="P188" t="s">
        <v>254</v>
      </c>
      <c r="Q188" t="s">
        <v>876</v>
      </c>
      <c r="R188" t="s">
        <v>332</v>
      </c>
      <c r="S188" t="s">
        <v>877</v>
      </c>
      <c r="T188" s="5"/>
      <c r="U188"/>
      <c r="V188"/>
      <c r="W188"/>
      <c r="X188" t="s">
        <v>452</v>
      </c>
      <c r="Y188" t="s">
        <v>453</v>
      </c>
      <c r="Z188" t="s">
        <v>454</v>
      </c>
      <c r="AA188" s="3">
        <v>45839</v>
      </c>
      <c r="AB188" s="8"/>
    </row>
    <row r="189" spans="1:28" x14ac:dyDescent="0.25">
      <c r="A189">
        <v>2025</v>
      </c>
      <c r="B189" s="6">
        <v>45809</v>
      </c>
      <c r="C189" s="6">
        <v>45838</v>
      </c>
      <c r="D189">
        <v>66</v>
      </c>
      <c r="E189" t="s">
        <v>87</v>
      </c>
      <c r="F189" t="s">
        <v>71</v>
      </c>
      <c r="G189" t="s">
        <v>78</v>
      </c>
      <c r="H189" s="6">
        <v>45672</v>
      </c>
      <c r="I189" s="6">
        <v>45838</v>
      </c>
      <c r="J189">
        <v>54</v>
      </c>
      <c r="K189">
        <v>54</v>
      </c>
      <c r="L189" s="6">
        <v>45818</v>
      </c>
      <c r="M189" t="s">
        <v>88</v>
      </c>
      <c r="N189" t="s">
        <v>743</v>
      </c>
      <c r="O189" t="s">
        <v>90</v>
      </c>
      <c r="P189" t="s">
        <v>252</v>
      </c>
      <c r="Q189" t="s">
        <v>878</v>
      </c>
      <c r="R189" t="s">
        <v>879</v>
      </c>
      <c r="S189" t="s">
        <v>664</v>
      </c>
      <c r="T189" s="5"/>
      <c r="U189"/>
      <c r="V189"/>
      <c r="W189"/>
      <c r="X189" t="s">
        <v>452</v>
      </c>
      <c r="Y189" t="s">
        <v>453</v>
      </c>
      <c r="Z189" t="s">
        <v>454</v>
      </c>
      <c r="AA189" s="3">
        <v>45839</v>
      </c>
      <c r="AB189" s="8"/>
    </row>
    <row r="190" spans="1:28" x14ac:dyDescent="0.25">
      <c r="A190">
        <v>2025</v>
      </c>
      <c r="B190" s="6">
        <v>45809</v>
      </c>
      <c r="C190" s="6">
        <v>45838</v>
      </c>
      <c r="D190">
        <v>66</v>
      </c>
      <c r="E190" t="s">
        <v>87</v>
      </c>
      <c r="F190" t="s">
        <v>71</v>
      </c>
      <c r="G190" t="s">
        <v>78</v>
      </c>
      <c r="H190" s="6">
        <v>45672</v>
      </c>
      <c r="I190" s="6">
        <v>45838</v>
      </c>
      <c r="J190">
        <v>54</v>
      </c>
      <c r="K190">
        <v>54</v>
      </c>
      <c r="L190" s="6">
        <v>45818</v>
      </c>
      <c r="M190" t="s">
        <v>92</v>
      </c>
      <c r="N190" t="s">
        <v>744</v>
      </c>
      <c r="O190" t="s">
        <v>90</v>
      </c>
      <c r="P190" t="s">
        <v>233</v>
      </c>
      <c r="Q190" t="s">
        <v>880</v>
      </c>
      <c r="R190" t="s">
        <v>609</v>
      </c>
      <c r="S190" t="s">
        <v>881</v>
      </c>
      <c r="T190" s="5"/>
      <c r="U190" t="s">
        <v>400</v>
      </c>
      <c r="V190" s="6">
        <v>45824</v>
      </c>
      <c r="W190" t="s">
        <v>1065</v>
      </c>
      <c r="X190" t="s">
        <v>452</v>
      </c>
      <c r="Y190" t="s">
        <v>453</v>
      </c>
      <c r="Z190" t="s">
        <v>454</v>
      </c>
      <c r="AA190" s="3">
        <v>45839</v>
      </c>
      <c r="AB190" s="8"/>
    </row>
    <row r="191" spans="1:28" x14ac:dyDescent="0.25">
      <c r="A191">
        <v>2025</v>
      </c>
      <c r="B191" s="6">
        <v>45809</v>
      </c>
      <c r="C191" s="6">
        <v>45838</v>
      </c>
      <c r="D191">
        <v>66</v>
      </c>
      <c r="E191" t="s">
        <v>87</v>
      </c>
      <c r="F191" t="s">
        <v>71</v>
      </c>
      <c r="G191" t="s">
        <v>78</v>
      </c>
      <c r="H191" s="6">
        <v>45672</v>
      </c>
      <c r="I191" s="6">
        <v>45838</v>
      </c>
      <c r="J191">
        <v>54</v>
      </c>
      <c r="K191">
        <v>54</v>
      </c>
      <c r="L191" s="6">
        <v>45818</v>
      </c>
      <c r="M191" t="s">
        <v>88</v>
      </c>
      <c r="N191" t="s">
        <v>745</v>
      </c>
      <c r="O191" t="s">
        <v>90</v>
      </c>
      <c r="P191" t="s">
        <v>282</v>
      </c>
      <c r="Q191" t="s">
        <v>882</v>
      </c>
      <c r="R191" t="s">
        <v>883</v>
      </c>
      <c r="S191" t="s">
        <v>884</v>
      </c>
      <c r="T191" s="5"/>
      <c r="U191"/>
      <c r="V191"/>
      <c r="W191"/>
      <c r="X191" t="s">
        <v>452</v>
      </c>
      <c r="Y191" t="s">
        <v>453</v>
      </c>
      <c r="Z191" t="s">
        <v>454</v>
      </c>
      <c r="AA191" s="3">
        <v>45839</v>
      </c>
      <c r="AB191" s="8"/>
    </row>
    <row r="192" spans="1:28" x14ac:dyDescent="0.25">
      <c r="A192">
        <v>2025</v>
      </c>
      <c r="B192" s="6">
        <v>45809</v>
      </c>
      <c r="C192" s="6">
        <v>45838</v>
      </c>
      <c r="D192">
        <v>66</v>
      </c>
      <c r="E192" t="s">
        <v>87</v>
      </c>
      <c r="F192" t="s">
        <v>71</v>
      </c>
      <c r="G192" t="s">
        <v>78</v>
      </c>
      <c r="H192" s="6">
        <v>45672</v>
      </c>
      <c r="I192" s="6">
        <v>45838</v>
      </c>
      <c r="J192">
        <v>54</v>
      </c>
      <c r="K192">
        <v>54</v>
      </c>
      <c r="L192" s="6">
        <v>45818</v>
      </c>
      <c r="M192" t="s">
        <v>88</v>
      </c>
      <c r="N192" t="s">
        <v>746</v>
      </c>
      <c r="O192" t="s">
        <v>90</v>
      </c>
      <c r="P192" t="s">
        <v>304</v>
      </c>
      <c r="Q192" t="s">
        <v>885</v>
      </c>
      <c r="R192" t="s">
        <v>886</v>
      </c>
      <c r="S192" t="s">
        <v>656</v>
      </c>
      <c r="T192" s="5"/>
      <c r="U192"/>
      <c r="V192"/>
      <c r="W192"/>
      <c r="X192" t="s">
        <v>452</v>
      </c>
      <c r="Y192" t="s">
        <v>453</v>
      </c>
      <c r="Z192" t="s">
        <v>454</v>
      </c>
      <c r="AA192" s="3">
        <v>45839</v>
      </c>
      <c r="AB192" s="8"/>
    </row>
    <row r="193" spans="1:28" x14ac:dyDescent="0.25">
      <c r="A193">
        <v>2025</v>
      </c>
      <c r="B193" s="6">
        <v>45809</v>
      </c>
      <c r="C193" s="6">
        <v>45838</v>
      </c>
      <c r="D193">
        <v>66</v>
      </c>
      <c r="E193" t="s">
        <v>87</v>
      </c>
      <c r="F193" t="s">
        <v>71</v>
      </c>
      <c r="G193" t="s">
        <v>78</v>
      </c>
      <c r="H193" s="6">
        <v>45672</v>
      </c>
      <c r="I193" s="6">
        <v>45838</v>
      </c>
      <c r="J193">
        <v>54</v>
      </c>
      <c r="K193">
        <v>54</v>
      </c>
      <c r="L193" s="6">
        <v>45818</v>
      </c>
      <c r="M193" t="s">
        <v>92</v>
      </c>
      <c r="N193" t="s">
        <v>747</v>
      </c>
      <c r="O193" t="s">
        <v>90</v>
      </c>
      <c r="P193" t="s">
        <v>259</v>
      </c>
      <c r="Q193" t="s">
        <v>887</v>
      </c>
      <c r="R193" t="s">
        <v>888</v>
      </c>
      <c r="S193" t="s">
        <v>889</v>
      </c>
      <c r="T193" s="5"/>
      <c r="U193" t="s">
        <v>400</v>
      </c>
      <c r="V193" s="6">
        <v>45824</v>
      </c>
      <c r="W193" t="s">
        <v>1066</v>
      </c>
      <c r="X193" t="s">
        <v>452</v>
      </c>
      <c r="Y193" t="s">
        <v>453</v>
      </c>
      <c r="Z193" t="s">
        <v>454</v>
      </c>
      <c r="AA193" s="3">
        <v>45839</v>
      </c>
      <c r="AB193" s="8"/>
    </row>
    <row r="194" spans="1:28" x14ac:dyDescent="0.25">
      <c r="A194">
        <v>2025</v>
      </c>
      <c r="B194" s="6">
        <v>45809</v>
      </c>
      <c r="C194" s="6">
        <v>45838</v>
      </c>
      <c r="D194">
        <v>66</v>
      </c>
      <c r="E194" t="s">
        <v>87</v>
      </c>
      <c r="F194" t="s">
        <v>71</v>
      </c>
      <c r="G194" t="s">
        <v>78</v>
      </c>
      <c r="H194" s="6">
        <v>45672</v>
      </c>
      <c r="I194" s="6">
        <v>45838</v>
      </c>
      <c r="J194">
        <v>54</v>
      </c>
      <c r="K194">
        <v>54</v>
      </c>
      <c r="L194" s="6">
        <v>45818</v>
      </c>
      <c r="M194" t="s">
        <v>88</v>
      </c>
      <c r="N194" t="s">
        <v>748</v>
      </c>
      <c r="O194" t="s">
        <v>90</v>
      </c>
      <c r="P194" t="s">
        <v>549</v>
      </c>
      <c r="Q194" t="s">
        <v>890</v>
      </c>
      <c r="R194" t="s">
        <v>633</v>
      </c>
      <c r="S194" t="s">
        <v>853</v>
      </c>
      <c r="T194" s="5"/>
      <c r="U194"/>
      <c r="V194"/>
      <c r="W194"/>
      <c r="X194" t="s">
        <v>452</v>
      </c>
      <c r="Y194" t="s">
        <v>453</v>
      </c>
      <c r="Z194" t="s">
        <v>454</v>
      </c>
      <c r="AA194" s="3">
        <v>45839</v>
      </c>
      <c r="AB194" s="8"/>
    </row>
    <row r="195" spans="1:28" x14ac:dyDescent="0.25">
      <c r="A195">
        <v>2025</v>
      </c>
      <c r="B195" s="6">
        <v>45809</v>
      </c>
      <c r="C195" s="6">
        <v>45838</v>
      </c>
      <c r="D195">
        <v>66</v>
      </c>
      <c r="E195" t="s">
        <v>87</v>
      </c>
      <c r="F195" t="s">
        <v>71</v>
      </c>
      <c r="G195" t="s">
        <v>78</v>
      </c>
      <c r="H195" s="6">
        <v>45672</v>
      </c>
      <c r="I195" s="6">
        <v>45838</v>
      </c>
      <c r="J195">
        <v>54</v>
      </c>
      <c r="K195">
        <v>54</v>
      </c>
      <c r="L195" s="6">
        <v>45818</v>
      </c>
      <c r="M195" t="s">
        <v>88</v>
      </c>
      <c r="N195" t="s">
        <v>749</v>
      </c>
      <c r="O195" t="s">
        <v>90</v>
      </c>
      <c r="P195" t="s">
        <v>567</v>
      </c>
      <c r="Q195" t="s">
        <v>891</v>
      </c>
      <c r="R195" t="s">
        <v>892</v>
      </c>
      <c r="S195" t="s">
        <v>893</v>
      </c>
      <c r="T195" s="5"/>
      <c r="U195"/>
      <c r="V195"/>
      <c r="W195"/>
      <c r="X195" t="s">
        <v>452</v>
      </c>
      <c r="Y195" t="s">
        <v>453</v>
      </c>
      <c r="Z195" t="s">
        <v>454</v>
      </c>
      <c r="AA195" s="3">
        <v>45839</v>
      </c>
      <c r="AB195" s="8"/>
    </row>
    <row r="196" spans="1:28" x14ac:dyDescent="0.25">
      <c r="A196">
        <v>2025</v>
      </c>
      <c r="B196" s="6">
        <v>45809</v>
      </c>
      <c r="C196" s="6">
        <v>45838</v>
      </c>
      <c r="D196">
        <v>66</v>
      </c>
      <c r="E196" t="s">
        <v>87</v>
      </c>
      <c r="F196" t="s">
        <v>71</v>
      </c>
      <c r="G196" t="s">
        <v>78</v>
      </c>
      <c r="H196" s="6">
        <v>45672</v>
      </c>
      <c r="I196" s="6">
        <v>45838</v>
      </c>
      <c r="J196">
        <v>54</v>
      </c>
      <c r="K196">
        <v>54</v>
      </c>
      <c r="L196" s="6">
        <v>45818</v>
      </c>
      <c r="M196" t="s">
        <v>92</v>
      </c>
      <c r="N196" t="s">
        <v>750</v>
      </c>
      <c r="O196" t="s">
        <v>90</v>
      </c>
      <c r="P196" t="s">
        <v>236</v>
      </c>
      <c r="Q196" t="s">
        <v>894</v>
      </c>
      <c r="R196" t="s">
        <v>895</v>
      </c>
      <c r="S196" t="s">
        <v>896</v>
      </c>
      <c r="T196" s="5"/>
      <c r="U196"/>
      <c r="V196"/>
      <c r="W196"/>
      <c r="X196" t="s">
        <v>452</v>
      </c>
      <c r="Y196" t="s">
        <v>453</v>
      </c>
      <c r="Z196" t="s">
        <v>454</v>
      </c>
      <c r="AA196" s="3">
        <v>45839</v>
      </c>
      <c r="AB196" s="7"/>
    </row>
    <row r="197" spans="1:28" x14ac:dyDescent="0.25">
      <c r="A197">
        <v>2025</v>
      </c>
      <c r="B197" s="6">
        <v>45809</v>
      </c>
      <c r="C197" s="6">
        <v>45838</v>
      </c>
      <c r="D197">
        <v>66</v>
      </c>
      <c r="E197" t="s">
        <v>87</v>
      </c>
      <c r="F197" t="s">
        <v>71</v>
      </c>
      <c r="G197" t="s">
        <v>78</v>
      </c>
      <c r="H197" s="6">
        <v>45672</v>
      </c>
      <c r="I197" s="6">
        <v>45838</v>
      </c>
      <c r="J197">
        <v>54</v>
      </c>
      <c r="K197">
        <v>54</v>
      </c>
      <c r="L197" s="6">
        <v>45818</v>
      </c>
      <c r="M197" t="s">
        <v>88</v>
      </c>
      <c r="N197" t="s">
        <v>751</v>
      </c>
      <c r="O197" t="s">
        <v>90</v>
      </c>
      <c r="P197" t="s">
        <v>270</v>
      </c>
      <c r="Q197" t="s">
        <v>897</v>
      </c>
      <c r="R197" t="s">
        <v>898</v>
      </c>
      <c r="S197" t="s">
        <v>899</v>
      </c>
      <c r="T197" s="5"/>
      <c r="U197"/>
      <c r="V197"/>
      <c r="W197"/>
      <c r="X197" t="s">
        <v>452</v>
      </c>
      <c r="Y197" t="s">
        <v>453</v>
      </c>
      <c r="Z197" t="s">
        <v>454</v>
      </c>
      <c r="AA197" s="3">
        <v>45839</v>
      </c>
      <c r="AB197" s="7"/>
    </row>
    <row r="198" spans="1:28" x14ac:dyDescent="0.25">
      <c r="A198">
        <v>2025</v>
      </c>
      <c r="B198" s="6">
        <v>45809</v>
      </c>
      <c r="C198" s="6">
        <v>45838</v>
      </c>
      <c r="D198">
        <v>66</v>
      </c>
      <c r="E198" t="s">
        <v>87</v>
      </c>
      <c r="F198" t="s">
        <v>71</v>
      </c>
      <c r="G198" t="s">
        <v>78</v>
      </c>
      <c r="H198" s="6">
        <v>45672</v>
      </c>
      <c r="I198" s="6">
        <v>45838</v>
      </c>
      <c r="J198">
        <v>54</v>
      </c>
      <c r="K198">
        <v>54</v>
      </c>
      <c r="L198" s="6">
        <v>45818</v>
      </c>
      <c r="M198" t="s">
        <v>92</v>
      </c>
      <c r="N198" t="s">
        <v>752</v>
      </c>
      <c r="O198" t="s">
        <v>90</v>
      </c>
      <c r="P198" t="s">
        <v>304</v>
      </c>
      <c r="Q198" t="s">
        <v>900</v>
      </c>
      <c r="R198" t="s">
        <v>620</v>
      </c>
      <c r="S198" t="s">
        <v>901</v>
      </c>
      <c r="T198" s="5"/>
      <c r="U198"/>
      <c r="V198"/>
      <c r="W198"/>
      <c r="X198" t="s">
        <v>452</v>
      </c>
      <c r="Y198" t="s">
        <v>453</v>
      </c>
      <c r="Z198" t="s">
        <v>454</v>
      </c>
      <c r="AA198" s="3">
        <v>45839</v>
      </c>
      <c r="AB198" s="7"/>
    </row>
    <row r="199" spans="1:28" x14ac:dyDescent="0.25">
      <c r="A199">
        <v>2025</v>
      </c>
      <c r="B199" s="6">
        <v>45809</v>
      </c>
      <c r="C199" s="6">
        <v>45838</v>
      </c>
      <c r="D199">
        <v>66</v>
      </c>
      <c r="E199" t="s">
        <v>87</v>
      </c>
      <c r="F199" t="s">
        <v>71</v>
      </c>
      <c r="G199" t="s">
        <v>78</v>
      </c>
      <c r="H199" s="6">
        <v>45672</v>
      </c>
      <c r="I199" s="6">
        <v>45838</v>
      </c>
      <c r="J199">
        <v>54</v>
      </c>
      <c r="K199">
        <v>54</v>
      </c>
      <c r="L199" s="6">
        <v>45818</v>
      </c>
      <c r="M199" t="s">
        <v>88</v>
      </c>
      <c r="N199" t="s">
        <v>753</v>
      </c>
      <c r="O199" t="s">
        <v>90</v>
      </c>
      <c r="P199" t="s">
        <v>268</v>
      </c>
      <c r="Q199" t="s">
        <v>902</v>
      </c>
      <c r="R199" t="s">
        <v>903</v>
      </c>
      <c r="S199" t="s">
        <v>656</v>
      </c>
      <c r="T199" s="5"/>
      <c r="U199"/>
      <c r="V199"/>
      <c r="W199"/>
      <c r="X199" t="s">
        <v>452</v>
      </c>
      <c r="Y199" t="s">
        <v>453</v>
      </c>
      <c r="Z199" t="s">
        <v>454</v>
      </c>
      <c r="AA199" s="3">
        <v>45839</v>
      </c>
      <c r="AB199" s="7"/>
    </row>
    <row r="200" spans="1:28" x14ac:dyDescent="0.25">
      <c r="A200">
        <v>2025</v>
      </c>
      <c r="B200" s="6">
        <v>45809</v>
      </c>
      <c r="C200" s="6">
        <v>45838</v>
      </c>
      <c r="D200">
        <v>66</v>
      </c>
      <c r="E200" t="s">
        <v>87</v>
      </c>
      <c r="F200" t="s">
        <v>71</v>
      </c>
      <c r="G200" t="s">
        <v>78</v>
      </c>
      <c r="H200" s="6">
        <v>45672</v>
      </c>
      <c r="I200" s="6">
        <v>45838</v>
      </c>
      <c r="J200">
        <v>55</v>
      </c>
      <c r="K200">
        <v>55</v>
      </c>
      <c r="L200" s="6">
        <v>45820</v>
      </c>
      <c r="M200" t="s">
        <v>92</v>
      </c>
      <c r="N200" t="s">
        <v>754</v>
      </c>
      <c r="O200" t="s">
        <v>90</v>
      </c>
      <c r="P200" t="s">
        <v>176</v>
      </c>
      <c r="Q200" t="s">
        <v>904</v>
      </c>
      <c r="R200" t="s">
        <v>314</v>
      </c>
      <c r="S200" t="s">
        <v>905</v>
      </c>
      <c r="T200" s="5"/>
      <c r="U200"/>
      <c r="V200"/>
      <c r="W200"/>
      <c r="X200" t="s">
        <v>452</v>
      </c>
      <c r="Y200" t="s">
        <v>453</v>
      </c>
      <c r="Z200" t="s">
        <v>454</v>
      </c>
      <c r="AA200" s="3">
        <v>45839</v>
      </c>
      <c r="AB200" s="8"/>
    </row>
    <row r="201" spans="1:28" x14ac:dyDescent="0.25">
      <c r="A201">
        <v>2025</v>
      </c>
      <c r="B201" s="6">
        <v>45809</v>
      </c>
      <c r="C201" s="6">
        <v>45838</v>
      </c>
      <c r="D201">
        <v>66</v>
      </c>
      <c r="E201" t="s">
        <v>87</v>
      </c>
      <c r="F201" t="s">
        <v>71</v>
      </c>
      <c r="G201" t="s">
        <v>78</v>
      </c>
      <c r="H201" s="6">
        <v>45672</v>
      </c>
      <c r="I201" s="6">
        <v>45838</v>
      </c>
      <c r="J201">
        <v>55</v>
      </c>
      <c r="K201">
        <v>55</v>
      </c>
      <c r="L201" s="6">
        <v>45820</v>
      </c>
      <c r="M201" t="s">
        <v>88</v>
      </c>
      <c r="N201" t="s">
        <v>755</v>
      </c>
      <c r="O201" t="s">
        <v>90</v>
      </c>
      <c r="P201" t="s">
        <v>261</v>
      </c>
      <c r="Q201" t="s">
        <v>906</v>
      </c>
      <c r="R201" t="s">
        <v>347</v>
      </c>
      <c r="S201" t="s">
        <v>907</v>
      </c>
      <c r="T201" s="5"/>
      <c r="U201" t="s">
        <v>400</v>
      </c>
      <c r="V201" s="6">
        <v>45837</v>
      </c>
      <c r="W201" t="s">
        <v>1067</v>
      </c>
      <c r="X201" t="s">
        <v>452</v>
      </c>
      <c r="Y201" t="s">
        <v>453</v>
      </c>
      <c r="Z201" t="s">
        <v>454</v>
      </c>
      <c r="AA201" s="3">
        <v>45839</v>
      </c>
      <c r="AB201" s="8"/>
    </row>
    <row r="202" spans="1:28" x14ac:dyDescent="0.25">
      <c r="A202">
        <v>2025</v>
      </c>
      <c r="B202" s="6">
        <v>45809</v>
      </c>
      <c r="C202" s="6">
        <v>45838</v>
      </c>
      <c r="D202">
        <v>66</v>
      </c>
      <c r="E202" t="s">
        <v>87</v>
      </c>
      <c r="F202" t="s">
        <v>71</v>
      </c>
      <c r="G202" t="s">
        <v>78</v>
      </c>
      <c r="H202" s="6">
        <v>45672</v>
      </c>
      <c r="I202" s="6">
        <v>45838</v>
      </c>
      <c r="J202">
        <v>55</v>
      </c>
      <c r="K202">
        <v>55</v>
      </c>
      <c r="L202" s="6">
        <v>45820</v>
      </c>
      <c r="M202" t="s">
        <v>88</v>
      </c>
      <c r="N202" t="s">
        <v>756</v>
      </c>
      <c r="O202" t="s">
        <v>90</v>
      </c>
      <c r="P202" t="s">
        <v>227</v>
      </c>
      <c r="Q202" t="s">
        <v>908</v>
      </c>
      <c r="R202" t="s">
        <v>341</v>
      </c>
      <c r="S202" t="s">
        <v>909</v>
      </c>
      <c r="T202" s="5"/>
      <c r="U202"/>
      <c r="V202"/>
      <c r="W202"/>
      <c r="X202" t="s">
        <v>452</v>
      </c>
      <c r="Y202" t="s">
        <v>453</v>
      </c>
      <c r="Z202" t="s">
        <v>454</v>
      </c>
      <c r="AA202" s="3">
        <v>45839</v>
      </c>
      <c r="AB202" s="8"/>
    </row>
    <row r="203" spans="1:28" x14ac:dyDescent="0.25">
      <c r="A203">
        <v>2025</v>
      </c>
      <c r="B203" s="6">
        <v>45809</v>
      </c>
      <c r="C203" s="6">
        <v>45838</v>
      </c>
      <c r="D203">
        <v>66</v>
      </c>
      <c r="E203" t="s">
        <v>87</v>
      </c>
      <c r="F203" t="s">
        <v>71</v>
      </c>
      <c r="G203" t="s">
        <v>78</v>
      </c>
      <c r="H203" s="6">
        <v>45672</v>
      </c>
      <c r="I203" s="6">
        <v>45838</v>
      </c>
      <c r="J203">
        <v>55</v>
      </c>
      <c r="K203">
        <v>55</v>
      </c>
      <c r="L203" s="6">
        <v>45820</v>
      </c>
      <c r="M203" t="s">
        <v>92</v>
      </c>
      <c r="N203" t="s">
        <v>757</v>
      </c>
      <c r="O203" t="s">
        <v>90</v>
      </c>
      <c r="P203" t="s">
        <v>304</v>
      </c>
      <c r="Q203" t="s">
        <v>910</v>
      </c>
      <c r="R203" t="s">
        <v>314</v>
      </c>
      <c r="S203" t="s">
        <v>911</v>
      </c>
      <c r="T203" s="5"/>
      <c r="U203"/>
      <c r="V203"/>
      <c r="W203"/>
      <c r="X203" t="s">
        <v>452</v>
      </c>
      <c r="Y203" t="s">
        <v>453</v>
      </c>
      <c r="Z203" t="s">
        <v>454</v>
      </c>
      <c r="AA203" s="3">
        <v>45839</v>
      </c>
      <c r="AB203" s="8"/>
    </row>
    <row r="204" spans="1:28" x14ac:dyDescent="0.25">
      <c r="A204">
        <v>2025</v>
      </c>
      <c r="B204" s="6">
        <v>45809</v>
      </c>
      <c r="C204" s="6">
        <v>45838</v>
      </c>
      <c r="D204">
        <v>66</v>
      </c>
      <c r="E204" t="s">
        <v>87</v>
      </c>
      <c r="F204" t="s">
        <v>71</v>
      </c>
      <c r="G204" t="s">
        <v>78</v>
      </c>
      <c r="H204" s="6">
        <v>45672</v>
      </c>
      <c r="I204" s="6">
        <v>45838</v>
      </c>
      <c r="J204">
        <v>55</v>
      </c>
      <c r="K204">
        <v>55</v>
      </c>
      <c r="L204" s="6">
        <v>45820</v>
      </c>
      <c r="M204" t="s">
        <v>92</v>
      </c>
      <c r="N204" t="s">
        <v>758</v>
      </c>
      <c r="O204" t="s">
        <v>90</v>
      </c>
      <c r="P204" t="s">
        <v>176</v>
      </c>
      <c r="Q204" t="s">
        <v>912</v>
      </c>
      <c r="R204" t="s">
        <v>314</v>
      </c>
      <c r="S204" t="s">
        <v>913</v>
      </c>
      <c r="T204" s="5"/>
      <c r="U204"/>
      <c r="V204"/>
      <c r="W204"/>
      <c r="X204" t="s">
        <v>452</v>
      </c>
      <c r="Y204" t="s">
        <v>453</v>
      </c>
      <c r="Z204" t="s">
        <v>454</v>
      </c>
      <c r="AA204" s="3">
        <v>45839</v>
      </c>
      <c r="AB204" s="8"/>
    </row>
    <row r="205" spans="1:28" x14ac:dyDescent="0.25">
      <c r="A205">
        <v>2025</v>
      </c>
      <c r="B205" s="6">
        <v>45809</v>
      </c>
      <c r="C205" s="6">
        <v>45838</v>
      </c>
      <c r="D205">
        <v>66</v>
      </c>
      <c r="E205" t="s">
        <v>87</v>
      </c>
      <c r="F205" t="s">
        <v>71</v>
      </c>
      <c r="G205" t="s">
        <v>78</v>
      </c>
      <c r="H205" s="6">
        <v>45672</v>
      </c>
      <c r="I205" s="6">
        <v>45838</v>
      </c>
      <c r="J205">
        <v>55</v>
      </c>
      <c r="K205">
        <v>55</v>
      </c>
      <c r="L205" s="6">
        <v>45820</v>
      </c>
      <c r="M205" t="s">
        <v>92</v>
      </c>
      <c r="N205" t="s">
        <v>759</v>
      </c>
      <c r="O205" t="s">
        <v>90</v>
      </c>
      <c r="P205" t="s">
        <v>229</v>
      </c>
      <c r="Q205" t="s">
        <v>914</v>
      </c>
      <c r="R205" t="s">
        <v>618</v>
      </c>
      <c r="S205" t="s">
        <v>915</v>
      </c>
      <c r="T205" s="5"/>
      <c r="U205"/>
      <c r="V205"/>
      <c r="W205"/>
      <c r="X205" t="s">
        <v>452</v>
      </c>
      <c r="Y205" t="s">
        <v>453</v>
      </c>
      <c r="Z205" t="s">
        <v>454</v>
      </c>
      <c r="AA205" s="3">
        <v>45839</v>
      </c>
      <c r="AB205" s="7"/>
    </row>
    <row r="206" spans="1:28" x14ac:dyDescent="0.25">
      <c r="A206">
        <v>2025</v>
      </c>
      <c r="B206" s="6">
        <v>45809</v>
      </c>
      <c r="C206" s="6">
        <v>45838</v>
      </c>
      <c r="D206">
        <v>66</v>
      </c>
      <c r="E206" t="s">
        <v>87</v>
      </c>
      <c r="F206" t="s">
        <v>71</v>
      </c>
      <c r="G206" t="s">
        <v>78</v>
      </c>
      <c r="H206" s="6">
        <v>45672</v>
      </c>
      <c r="I206" s="6">
        <v>45838</v>
      </c>
      <c r="J206">
        <v>56</v>
      </c>
      <c r="K206">
        <v>56</v>
      </c>
      <c r="L206" s="6">
        <v>45825</v>
      </c>
      <c r="M206" t="s">
        <v>88</v>
      </c>
      <c r="N206" t="s">
        <v>760</v>
      </c>
      <c r="O206" t="s">
        <v>90</v>
      </c>
      <c r="P206" t="s">
        <v>549</v>
      </c>
      <c r="Q206" t="s">
        <v>916</v>
      </c>
      <c r="R206" t="s">
        <v>917</v>
      </c>
      <c r="S206" t="s">
        <v>918</v>
      </c>
      <c r="T206" s="5"/>
      <c r="U206"/>
      <c r="V206"/>
      <c r="W206"/>
      <c r="X206" t="s">
        <v>452</v>
      </c>
      <c r="Y206" t="s">
        <v>453</v>
      </c>
      <c r="Z206" t="s">
        <v>454</v>
      </c>
      <c r="AA206" s="3">
        <v>45839</v>
      </c>
      <c r="AB206" s="7"/>
    </row>
    <row r="207" spans="1:28" x14ac:dyDescent="0.25">
      <c r="A207">
        <v>2025</v>
      </c>
      <c r="B207" s="6">
        <v>45809</v>
      </c>
      <c r="C207" s="6">
        <v>45838</v>
      </c>
      <c r="D207">
        <v>66</v>
      </c>
      <c r="E207" t="s">
        <v>87</v>
      </c>
      <c r="F207" t="s">
        <v>71</v>
      </c>
      <c r="G207" t="s">
        <v>78</v>
      </c>
      <c r="H207" s="6">
        <v>45672</v>
      </c>
      <c r="I207" s="6">
        <v>45838</v>
      </c>
      <c r="J207">
        <v>56</v>
      </c>
      <c r="K207">
        <v>56</v>
      </c>
      <c r="L207" s="6">
        <v>45825</v>
      </c>
      <c r="M207" t="s">
        <v>92</v>
      </c>
      <c r="N207" t="s">
        <v>761</v>
      </c>
      <c r="O207" t="s">
        <v>90</v>
      </c>
      <c r="P207" t="s">
        <v>855</v>
      </c>
      <c r="Q207" t="s">
        <v>919</v>
      </c>
      <c r="R207" t="s">
        <v>324</v>
      </c>
      <c r="S207" t="s">
        <v>920</v>
      </c>
      <c r="T207" s="5"/>
      <c r="U207"/>
      <c r="V207"/>
      <c r="W207"/>
      <c r="X207" t="s">
        <v>452</v>
      </c>
      <c r="Y207" t="s">
        <v>453</v>
      </c>
      <c r="Z207" t="s">
        <v>454</v>
      </c>
      <c r="AA207" s="3">
        <v>45839</v>
      </c>
      <c r="AB207" s="8"/>
    </row>
    <row r="208" spans="1:28" x14ac:dyDescent="0.25">
      <c r="A208">
        <v>2025</v>
      </c>
      <c r="B208" s="6">
        <v>45809</v>
      </c>
      <c r="C208" s="6">
        <v>45838</v>
      </c>
      <c r="D208">
        <v>66</v>
      </c>
      <c r="E208" t="s">
        <v>87</v>
      </c>
      <c r="F208" t="s">
        <v>71</v>
      </c>
      <c r="G208" t="s">
        <v>78</v>
      </c>
      <c r="H208" s="6">
        <v>45672</v>
      </c>
      <c r="I208" s="6">
        <v>45838</v>
      </c>
      <c r="J208">
        <v>56</v>
      </c>
      <c r="K208">
        <v>56</v>
      </c>
      <c r="L208" s="6">
        <v>45825</v>
      </c>
      <c r="M208" t="s">
        <v>88</v>
      </c>
      <c r="N208" t="s">
        <v>762</v>
      </c>
      <c r="O208" t="s">
        <v>90</v>
      </c>
      <c r="P208" t="s">
        <v>272</v>
      </c>
      <c r="Q208" t="s">
        <v>921</v>
      </c>
      <c r="R208" t="s">
        <v>922</v>
      </c>
      <c r="S208" t="s">
        <v>673</v>
      </c>
      <c r="T208" s="5"/>
      <c r="U208"/>
      <c r="V208"/>
      <c r="W208"/>
      <c r="X208" t="s">
        <v>452</v>
      </c>
      <c r="Y208" t="s">
        <v>453</v>
      </c>
      <c r="Z208" t="s">
        <v>454</v>
      </c>
      <c r="AA208" s="3">
        <v>45839</v>
      </c>
      <c r="AB208" s="8"/>
    </row>
    <row r="209" spans="1:28" x14ac:dyDescent="0.25">
      <c r="A209">
        <v>2025</v>
      </c>
      <c r="B209" s="6">
        <v>45809</v>
      </c>
      <c r="C209" s="6">
        <v>45838</v>
      </c>
      <c r="D209">
        <v>66</v>
      </c>
      <c r="E209" t="s">
        <v>87</v>
      </c>
      <c r="F209" t="s">
        <v>71</v>
      </c>
      <c r="G209" t="s">
        <v>78</v>
      </c>
      <c r="H209" s="6">
        <v>45672</v>
      </c>
      <c r="I209" s="6">
        <v>45838</v>
      </c>
      <c r="J209">
        <v>56</v>
      </c>
      <c r="K209">
        <v>56</v>
      </c>
      <c r="L209" s="6">
        <v>45825</v>
      </c>
      <c r="M209" t="s">
        <v>88</v>
      </c>
      <c r="N209" t="s">
        <v>763</v>
      </c>
      <c r="O209" t="s">
        <v>90</v>
      </c>
      <c r="P209" t="s">
        <v>236</v>
      </c>
      <c r="Q209" t="s">
        <v>923</v>
      </c>
      <c r="R209" t="s">
        <v>924</v>
      </c>
      <c r="S209" t="s">
        <v>918</v>
      </c>
      <c r="T209" s="5"/>
      <c r="U209"/>
      <c r="V209"/>
      <c r="W209"/>
      <c r="X209" t="s">
        <v>452</v>
      </c>
      <c r="Y209" t="s">
        <v>453</v>
      </c>
      <c r="Z209" t="s">
        <v>454</v>
      </c>
      <c r="AA209" s="3">
        <v>45839</v>
      </c>
      <c r="AB209" s="8"/>
    </row>
    <row r="210" spans="1:28" x14ac:dyDescent="0.25">
      <c r="A210">
        <v>2025</v>
      </c>
      <c r="B210" s="6">
        <v>45809</v>
      </c>
      <c r="C210" s="6">
        <v>45838</v>
      </c>
      <c r="D210">
        <v>66</v>
      </c>
      <c r="E210" t="s">
        <v>87</v>
      </c>
      <c r="F210" t="s">
        <v>71</v>
      </c>
      <c r="G210" t="s">
        <v>78</v>
      </c>
      <c r="H210" s="6">
        <v>45672</v>
      </c>
      <c r="I210" s="6">
        <v>45838</v>
      </c>
      <c r="J210">
        <v>56</v>
      </c>
      <c r="K210">
        <v>56</v>
      </c>
      <c r="L210" s="6">
        <v>45825</v>
      </c>
      <c r="M210" t="s">
        <v>88</v>
      </c>
      <c r="N210" t="s">
        <v>764</v>
      </c>
      <c r="O210" t="s">
        <v>90</v>
      </c>
      <c r="P210" t="s">
        <v>259</v>
      </c>
      <c r="Q210" t="s">
        <v>925</v>
      </c>
      <c r="R210" t="s">
        <v>343</v>
      </c>
      <c r="S210" t="s">
        <v>664</v>
      </c>
      <c r="T210" s="5"/>
      <c r="U210"/>
      <c r="V210"/>
      <c r="W210"/>
      <c r="X210" t="s">
        <v>452</v>
      </c>
      <c r="Y210" t="s">
        <v>453</v>
      </c>
      <c r="Z210" t="s">
        <v>454</v>
      </c>
      <c r="AA210" s="3">
        <v>45839</v>
      </c>
      <c r="AB210" s="8"/>
    </row>
    <row r="211" spans="1:28" x14ac:dyDescent="0.25">
      <c r="A211">
        <v>2025</v>
      </c>
      <c r="B211" s="6">
        <v>45809</v>
      </c>
      <c r="C211" s="6">
        <v>45838</v>
      </c>
      <c r="D211">
        <v>66</v>
      </c>
      <c r="E211" t="s">
        <v>87</v>
      </c>
      <c r="F211" t="s">
        <v>71</v>
      </c>
      <c r="G211" t="s">
        <v>78</v>
      </c>
      <c r="H211" s="6">
        <v>45672</v>
      </c>
      <c r="I211" s="6">
        <v>45838</v>
      </c>
      <c r="J211">
        <v>56</v>
      </c>
      <c r="K211">
        <v>56</v>
      </c>
      <c r="L211" s="6">
        <v>45825</v>
      </c>
      <c r="M211" t="s">
        <v>88</v>
      </c>
      <c r="N211" t="s">
        <v>765</v>
      </c>
      <c r="O211" t="s">
        <v>90</v>
      </c>
      <c r="P211" t="s">
        <v>236</v>
      </c>
      <c r="Q211" t="s">
        <v>926</v>
      </c>
      <c r="R211" t="s">
        <v>347</v>
      </c>
      <c r="S211" t="s">
        <v>354</v>
      </c>
      <c r="T211" s="5"/>
      <c r="U211"/>
      <c r="V211"/>
      <c r="W211"/>
      <c r="X211" t="s">
        <v>452</v>
      </c>
      <c r="Y211" t="s">
        <v>453</v>
      </c>
      <c r="Z211" t="s">
        <v>454</v>
      </c>
      <c r="AA211" s="3">
        <v>45839</v>
      </c>
      <c r="AB211" s="7"/>
    </row>
    <row r="212" spans="1:28" x14ac:dyDescent="0.25">
      <c r="A212">
        <v>2025</v>
      </c>
      <c r="B212" s="6">
        <v>45809</v>
      </c>
      <c r="C212" s="6">
        <v>45838</v>
      </c>
      <c r="D212">
        <v>66</v>
      </c>
      <c r="E212" t="s">
        <v>87</v>
      </c>
      <c r="F212" t="s">
        <v>71</v>
      </c>
      <c r="G212" t="s">
        <v>78</v>
      </c>
      <c r="H212" s="6">
        <v>45672</v>
      </c>
      <c r="I212" s="6">
        <v>45838</v>
      </c>
      <c r="J212">
        <v>56</v>
      </c>
      <c r="K212">
        <v>56</v>
      </c>
      <c r="L212" s="6">
        <v>45825</v>
      </c>
      <c r="M212" t="s">
        <v>88</v>
      </c>
      <c r="N212" t="s">
        <v>766</v>
      </c>
      <c r="O212" t="s">
        <v>90</v>
      </c>
      <c r="P212" t="s">
        <v>173</v>
      </c>
      <c r="Q212" t="s">
        <v>927</v>
      </c>
      <c r="R212" t="s">
        <v>928</v>
      </c>
      <c r="S212" t="s">
        <v>929</v>
      </c>
      <c r="T212" s="5"/>
      <c r="U212"/>
      <c r="V212"/>
      <c r="W212"/>
      <c r="X212" t="s">
        <v>452</v>
      </c>
      <c r="Y212" t="s">
        <v>453</v>
      </c>
      <c r="Z212" t="s">
        <v>454</v>
      </c>
      <c r="AA212" s="3">
        <v>45839</v>
      </c>
      <c r="AB212" s="8"/>
    </row>
    <row r="213" spans="1:28" x14ac:dyDescent="0.25">
      <c r="A213">
        <v>2025</v>
      </c>
      <c r="B213" s="6">
        <v>45809</v>
      </c>
      <c r="C213" s="6">
        <v>45838</v>
      </c>
      <c r="D213">
        <v>66</v>
      </c>
      <c r="E213" t="s">
        <v>87</v>
      </c>
      <c r="F213" t="s">
        <v>71</v>
      </c>
      <c r="G213" t="s">
        <v>78</v>
      </c>
      <c r="H213" s="6">
        <v>45672</v>
      </c>
      <c r="I213" s="6">
        <v>45838</v>
      </c>
      <c r="J213">
        <v>56</v>
      </c>
      <c r="K213">
        <v>56</v>
      </c>
      <c r="L213" s="6">
        <v>45825</v>
      </c>
      <c r="M213" t="s">
        <v>88</v>
      </c>
      <c r="N213" t="s">
        <v>767</v>
      </c>
      <c r="O213" t="s">
        <v>90</v>
      </c>
      <c r="P213" t="s">
        <v>173</v>
      </c>
      <c r="Q213" t="s">
        <v>930</v>
      </c>
      <c r="R213" t="s">
        <v>870</v>
      </c>
      <c r="S213" t="s">
        <v>693</v>
      </c>
      <c r="T213" s="5"/>
      <c r="U213"/>
      <c r="V213"/>
      <c r="W213"/>
      <c r="X213" t="s">
        <v>452</v>
      </c>
      <c r="Y213" t="s">
        <v>453</v>
      </c>
      <c r="Z213" t="s">
        <v>454</v>
      </c>
      <c r="AA213" s="3">
        <v>45839</v>
      </c>
      <c r="AB213" s="8"/>
    </row>
    <row r="214" spans="1:28" x14ac:dyDescent="0.25">
      <c r="A214">
        <v>2025</v>
      </c>
      <c r="B214" s="6">
        <v>45809</v>
      </c>
      <c r="C214" s="6">
        <v>45838</v>
      </c>
      <c r="D214">
        <v>66</v>
      </c>
      <c r="E214" t="s">
        <v>87</v>
      </c>
      <c r="F214" t="s">
        <v>71</v>
      </c>
      <c r="G214" t="s">
        <v>78</v>
      </c>
      <c r="H214" s="6">
        <v>45672</v>
      </c>
      <c r="I214" s="6">
        <v>45838</v>
      </c>
      <c r="J214">
        <v>56</v>
      </c>
      <c r="K214">
        <v>56</v>
      </c>
      <c r="L214" s="6">
        <v>45825</v>
      </c>
      <c r="M214" t="s">
        <v>88</v>
      </c>
      <c r="N214" t="s">
        <v>768</v>
      </c>
      <c r="O214" t="s">
        <v>90</v>
      </c>
      <c r="P214" t="s">
        <v>173</v>
      </c>
      <c r="Q214" t="s">
        <v>931</v>
      </c>
      <c r="R214" t="s">
        <v>601</v>
      </c>
      <c r="S214" t="s">
        <v>850</v>
      </c>
      <c r="T214" s="5"/>
      <c r="U214"/>
      <c r="V214"/>
      <c r="W214"/>
      <c r="X214" t="s">
        <v>452</v>
      </c>
      <c r="Y214" t="s">
        <v>453</v>
      </c>
      <c r="Z214" t="s">
        <v>454</v>
      </c>
      <c r="AA214" s="3">
        <v>45839</v>
      </c>
      <c r="AB214" s="8"/>
    </row>
    <row r="215" spans="1:28" x14ac:dyDescent="0.25">
      <c r="A215">
        <v>2025</v>
      </c>
      <c r="B215" s="6">
        <v>45809</v>
      </c>
      <c r="C215" s="6">
        <v>45838</v>
      </c>
      <c r="D215">
        <v>66</v>
      </c>
      <c r="E215" t="s">
        <v>87</v>
      </c>
      <c r="F215" t="s">
        <v>71</v>
      </c>
      <c r="G215" t="s">
        <v>78</v>
      </c>
      <c r="H215" s="6">
        <v>45672</v>
      </c>
      <c r="I215" s="6">
        <v>45838</v>
      </c>
      <c r="J215">
        <v>56</v>
      </c>
      <c r="K215">
        <v>56</v>
      </c>
      <c r="L215" s="6">
        <v>45825</v>
      </c>
      <c r="M215" t="s">
        <v>88</v>
      </c>
      <c r="N215" t="s">
        <v>769</v>
      </c>
      <c r="O215" t="s">
        <v>90</v>
      </c>
      <c r="P215" t="s">
        <v>932</v>
      </c>
      <c r="Q215" t="s">
        <v>933</v>
      </c>
      <c r="R215" t="s">
        <v>319</v>
      </c>
      <c r="S215" t="s">
        <v>675</v>
      </c>
      <c r="T215" s="5"/>
      <c r="U215"/>
      <c r="V215"/>
      <c r="W215"/>
      <c r="X215" t="s">
        <v>452</v>
      </c>
      <c r="Y215" t="s">
        <v>453</v>
      </c>
      <c r="Z215" t="s">
        <v>454</v>
      </c>
      <c r="AA215" s="3">
        <v>45839</v>
      </c>
      <c r="AB215" s="8"/>
    </row>
    <row r="216" spans="1:28" x14ac:dyDescent="0.25">
      <c r="A216">
        <v>2025</v>
      </c>
      <c r="B216" s="6">
        <v>45809</v>
      </c>
      <c r="C216" s="6">
        <v>45838</v>
      </c>
      <c r="D216">
        <v>66</v>
      </c>
      <c r="E216" t="s">
        <v>87</v>
      </c>
      <c r="F216" t="s">
        <v>71</v>
      </c>
      <c r="G216" t="s">
        <v>78</v>
      </c>
      <c r="H216" s="6">
        <v>45672</v>
      </c>
      <c r="I216" s="6">
        <v>45838</v>
      </c>
      <c r="J216">
        <v>56</v>
      </c>
      <c r="K216">
        <v>56</v>
      </c>
      <c r="L216" s="6">
        <v>45825</v>
      </c>
      <c r="M216" t="s">
        <v>88</v>
      </c>
      <c r="N216" t="s">
        <v>770</v>
      </c>
      <c r="O216" t="s">
        <v>90</v>
      </c>
      <c r="P216" t="s">
        <v>934</v>
      </c>
      <c r="Q216" t="s">
        <v>935</v>
      </c>
      <c r="R216" t="s">
        <v>936</v>
      </c>
      <c r="S216" t="s">
        <v>693</v>
      </c>
      <c r="U216"/>
      <c r="V216"/>
      <c r="W216"/>
      <c r="X216" t="s">
        <v>452</v>
      </c>
      <c r="Y216" t="s">
        <v>453</v>
      </c>
      <c r="Z216" t="s">
        <v>454</v>
      </c>
      <c r="AA216" s="3">
        <v>45839</v>
      </c>
    </row>
    <row r="217" spans="1:28" x14ac:dyDescent="0.25">
      <c r="A217">
        <v>2025</v>
      </c>
      <c r="B217" s="6">
        <v>45809</v>
      </c>
      <c r="C217" s="6">
        <v>45838</v>
      </c>
      <c r="D217">
        <v>66</v>
      </c>
      <c r="E217" t="s">
        <v>87</v>
      </c>
      <c r="F217" t="s">
        <v>71</v>
      </c>
      <c r="G217" t="s">
        <v>78</v>
      </c>
      <c r="H217" s="6">
        <v>45672</v>
      </c>
      <c r="I217" s="6">
        <v>45838</v>
      </c>
      <c r="J217">
        <v>56</v>
      </c>
      <c r="K217">
        <v>56</v>
      </c>
      <c r="L217" s="6">
        <v>45825</v>
      </c>
      <c r="M217" t="s">
        <v>88</v>
      </c>
      <c r="N217" t="s">
        <v>771</v>
      </c>
      <c r="O217" t="s">
        <v>90</v>
      </c>
      <c r="P217" t="s">
        <v>282</v>
      </c>
      <c r="Q217" t="s">
        <v>937</v>
      </c>
      <c r="R217" t="s">
        <v>938</v>
      </c>
      <c r="S217" t="s">
        <v>939</v>
      </c>
      <c r="U217"/>
      <c r="V217"/>
      <c r="W217"/>
      <c r="X217" t="s">
        <v>452</v>
      </c>
      <c r="Y217" t="s">
        <v>453</v>
      </c>
      <c r="Z217" t="s">
        <v>454</v>
      </c>
      <c r="AA217" s="3">
        <v>45839</v>
      </c>
    </row>
    <row r="218" spans="1:28" x14ac:dyDescent="0.25">
      <c r="A218">
        <v>2025</v>
      </c>
      <c r="B218" s="6">
        <v>45809</v>
      </c>
      <c r="C218" s="6">
        <v>45838</v>
      </c>
      <c r="D218">
        <v>66</v>
      </c>
      <c r="E218" t="s">
        <v>87</v>
      </c>
      <c r="F218" t="s">
        <v>71</v>
      </c>
      <c r="G218" t="s">
        <v>78</v>
      </c>
      <c r="H218" s="6">
        <v>45672</v>
      </c>
      <c r="I218" s="6">
        <v>45838</v>
      </c>
      <c r="J218">
        <v>56</v>
      </c>
      <c r="K218">
        <v>56</v>
      </c>
      <c r="L218" s="6">
        <v>45825</v>
      </c>
      <c r="M218" t="s">
        <v>92</v>
      </c>
      <c r="N218" t="s">
        <v>772</v>
      </c>
      <c r="O218" t="s">
        <v>90</v>
      </c>
      <c r="P218" t="s">
        <v>309</v>
      </c>
      <c r="Q218" t="s">
        <v>940</v>
      </c>
      <c r="R218" t="s">
        <v>941</v>
      </c>
      <c r="S218" t="s">
        <v>660</v>
      </c>
      <c r="U218"/>
      <c r="V218"/>
      <c r="W218"/>
      <c r="X218" t="s">
        <v>452</v>
      </c>
      <c r="Y218" t="s">
        <v>453</v>
      </c>
      <c r="Z218" t="s">
        <v>454</v>
      </c>
      <c r="AA218" s="3">
        <v>45839</v>
      </c>
    </row>
    <row r="219" spans="1:28" x14ac:dyDescent="0.25">
      <c r="A219">
        <v>2025</v>
      </c>
      <c r="B219" s="6">
        <v>45809</v>
      </c>
      <c r="C219" s="6">
        <v>45838</v>
      </c>
      <c r="D219">
        <v>66</v>
      </c>
      <c r="E219" t="s">
        <v>87</v>
      </c>
      <c r="F219" t="s">
        <v>71</v>
      </c>
      <c r="G219" t="s">
        <v>78</v>
      </c>
      <c r="H219" s="6">
        <v>45672</v>
      </c>
      <c r="I219" s="6">
        <v>45838</v>
      </c>
      <c r="J219">
        <v>56</v>
      </c>
      <c r="K219">
        <v>56</v>
      </c>
      <c r="L219" s="6">
        <v>45825</v>
      </c>
      <c r="M219" t="s">
        <v>92</v>
      </c>
      <c r="N219" t="s">
        <v>773</v>
      </c>
      <c r="O219" t="s">
        <v>90</v>
      </c>
      <c r="P219" t="s">
        <v>270</v>
      </c>
      <c r="Q219" t="s">
        <v>942</v>
      </c>
      <c r="R219" t="s">
        <v>943</v>
      </c>
      <c r="S219" t="s">
        <v>944</v>
      </c>
      <c r="U219"/>
      <c r="V219"/>
      <c r="W219"/>
      <c r="X219" t="s">
        <v>452</v>
      </c>
      <c r="Y219" t="s">
        <v>453</v>
      </c>
      <c r="Z219" t="s">
        <v>454</v>
      </c>
      <c r="AA219" s="3">
        <v>45839</v>
      </c>
    </row>
    <row r="220" spans="1:28" x14ac:dyDescent="0.25">
      <c r="A220">
        <v>2025</v>
      </c>
      <c r="B220" s="6">
        <v>45809</v>
      </c>
      <c r="C220" s="6">
        <v>45838</v>
      </c>
      <c r="D220">
        <v>66</v>
      </c>
      <c r="E220" t="s">
        <v>87</v>
      </c>
      <c r="F220" t="s">
        <v>71</v>
      </c>
      <c r="G220" t="s">
        <v>78</v>
      </c>
      <c r="H220" s="6">
        <v>45672</v>
      </c>
      <c r="I220" s="6">
        <v>45838</v>
      </c>
      <c r="J220">
        <v>56</v>
      </c>
      <c r="K220">
        <v>56</v>
      </c>
      <c r="L220" s="6">
        <v>45825</v>
      </c>
      <c r="M220" t="s">
        <v>92</v>
      </c>
      <c r="N220" t="s">
        <v>774</v>
      </c>
      <c r="O220" t="s">
        <v>90</v>
      </c>
      <c r="P220" t="s">
        <v>855</v>
      </c>
      <c r="Q220" t="s">
        <v>945</v>
      </c>
      <c r="R220" t="s">
        <v>946</v>
      </c>
      <c r="S220" t="s">
        <v>947</v>
      </c>
      <c r="U220"/>
      <c r="V220"/>
      <c r="W220"/>
      <c r="X220" t="s">
        <v>452</v>
      </c>
      <c r="Y220" t="s">
        <v>453</v>
      </c>
      <c r="Z220" t="s">
        <v>454</v>
      </c>
      <c r="AA220" s="3">
        <v>45839</v>
      </c>
    </row>
    <row r="221" spans="1:28" x14ac:dyDescent="0.25">
      <c r="A221">
        <v>2025</v>
      </c>
      <c r="B221" s="6">
        <v>45809</v>
      </c>
      <c r="C221" s="6">
        <v>45838</v>
      </c>
      <c r="D221">
        <v>66</v>
      </c>
      <c r="E221" t="s">
        <v>87</v>
      </c>
      <c r="F221" t="s">
        <v>71</v>
      </c>
      <c r="G221" t="s">
        <v>78</v>
      </c>
      <c r="H221" s="6">
        <v>45672</v>
      </c>
      <c r="I221" s="6">
        <v>45838</v>
      </c>
      <c r="J221">
        <v>56</v>
      </c>
      <c r="K221">
        <v>56</v>
      </c>
      <c r="L221" s="6">
        <v>45825</v>
      </c>
      <c r="M221" t="s">
        <v>88</v>
      </c>
      <c r="N221" t="s">
        <v>775</v>
      </c>
      <c r="O221" t="s">
        <v>90</v>
      </c>
      <c r="P221" t="s">
        <v>567</v>
      </c>
      <c r="Q221" t="s">
        <v>948</v>
      </c>
      <c r="R221" t="s">
        <v>949</v>
      </c>
      <c r="S221" t="s">
        <v>950</v>
      </c>
      <c r="U221"/>
      <c r="V221"/>
      <c r="W221"/>
      <c r="X221" t="s">
        <v>452</v>
      </c>
      <c r="Y221" t="s">
        <v>453</v>
      </c>
      <c r="Z221" t="s">
        <v>454</v>
      </c>
      <c r="AA221" s="3">
        <v>45839</v>
      </c>
    </row>
    <row r="222" spans="1:28" x14ac:dyDescent="0.25">
      <c r="A222">
        <v>2025</v>
      </c>
      <c r="B222" s="6">
        <v>45809</v>
      </c>
      <c r="C222" s="6">
        <v>45838</v>
      </c>
      <c r="D222">
        <v>66</v>
      </c>
      <c r="E222" t="s">
        <v>87</v>
      </c>
      <c r="F222" t="s">
        <v>71</v>
      </c>
      <c r="G222" t="s">
        <v>78</v>
      </c>
      <c r="H222" s="6">
        <v>45672</v>
      </c>
      <c r="I222" s="6">
        <v>45838</v>
      </c>
      <c r="J222">
        <v>56</v>
      </c>
      <c r="K222">
        <v>56</v>
      </c>
      <c r="L222" s="6">
        <v>45825</v>
      </c>
      <c r="M222" t="s">
        <v>88</v>
      </c>
      <c r="N222" t="s">
        <v>776</v>
      </c>
      <c r="O222" t="s">
        <v>90</v>
      </c>
      <c r="P222" t="s">
        <v>227</v>
      </c>
      <c r="Q222" t="s">
        <v>951</v>
      </c>
      <c r="R222" t="s">
        <v>952</v>
      </c>
      <c r="S222" t="s">
        <v>953</v>
      </c>
      <c r="U222"/>
      <c r="V222"/>
      <c r="W222"/>
      <c r="X222" t="s">
        <v>452</v>
      </c>
      <c r="Y222" t="s">
        <v>453</v>
      </c>
      <c r="Z222" t="s">
        <v>454</v>
      </c>
      <c r="AA222" s="3">
        <v>45839</v>
      </c>
    </row>
    <row r="223" spans="1:28" x14ac:dyDescent="0.25">
      <c r="A223">
        <v>2025</v>
      </c>
      <c r="B223" s="6">
        <v>45809</v>
      </c>
      <c r="C223" s="6">
        <v>45838</v>
      </c>
      <c r="D223">
        <v>66</v>
      </c>
      <c r="E223" t="s">
        <v>87</v>
      </c>
      <c r="F223" t="s">
        <v>71</v>
      </c>
      <c r="G223" t="s">
        <v>78</v>
      </c>
      <c r="H223" s="6">
        <v>45672</v>
      </c>
      <c r="I223" s="6">
        <v>45838</v>
      </c>
      <c r="J223">
        <v>56</v>
      </c>
      <c r="K223">
        <v>56</v>
      </c>
      <c r="L223" s="6">
        <v>45825</v>
      </c>
      <c r="M223" t="s">
        <v>88</v>
      </c>
      <c r="N223" t="s">
        <v>777</v>
      </c>
      <c r="O223" t="s">
        <v>90</v>
      </c>
      <c r="P223" t="s">
        <v>304</v>
      </c>
      <c r="Q223" t="s">
        <v>954</v>
      </c>
      <c r="R223" t="s">
        <v>955</v>
      </c>
      <c r="S223" t="s">
        <v>956</v>
      </c>
      <c r="U223"/>
      <c r="V223"/>
      <c r="W223"/>
      <c r="X223" t="s">
        <v>452</v>
      </c>
      <c r="Y223" t="s">
        <v>453</v>
      </c>
      <c r="Z223" t="s">
        <v>454</v>
      </c>
      <c r="AA223" s="3">
        <v>45839</v>
      </c>
    </row>
    <row r="224" spans="1:28" x14ac:dyDescent="0.25">
      <c r="A224">
        <v>2025</v>
      </c>
      <c r="B224" s="6">
        <v>45809</v>
      </c>
      <c r="C224" s="6">
        <v>45838</v>
      </c>
      <c r="D224">
        <v>66</v>
      </c>
      <c r="E224" t="s">
        <v>87</v>
      </c>
      <c r="F224" t="s">
        <v>71</v>
      </c>
      <c r="G224" t="s">
        <v>78</v>
      </c>
      <c r="H224" s="6">
        <v>45672</v>
      </c>
      <c r="I224" s="6">
        <v>45838</v>
      </c>
      <c r="J224">
        <v>56</v>
      </c>
      <c r="K224">
        <v>56</v>
      </c>
      <c r="L224" s="6">
        <v>45825</v>
      </c>
      <c r="M224" t="s">
        <v>88</v>
      </c>
      <c r="N224" t="s">
        <v>778</v>
      </c>
      <c r="O224" t="s">
        <v>90</v>
      </c>
      <c r="P224" t="s">
        <v>300</v>
      </c>
      <c r="Q224" t="s">
        <v>957</v>
      </c>
      <c r="R224" t="s">
        <v>958</v>
      </c>
      <c r="S224" t="s">
        <v>693</v>
      </c>
      <c r="U224"/>
      <c r="V224"/>
      <c r="W224"/>
      <c r="X224" t="s">
        <v>452</v>
      </c>
      <c r="Y224" t="s">
        <v>453</v>
      </c>
      <c r="Z224" t="s">
        <v>454</v>
      </c>
      <c r="AA224" s="3">
        <v>45839</v>
      </c>
    </row>
    <row r="225" spans="1:27" x14ac:dyDescent="0.25">
      <c r="A225">
        <v>2025</v>
      </c>
      <c r="B225" s="6">
        <v>45809</v>
      </c>
      <c r="C225" s="6">
        <v>45838</v>
      </c>
      <c r="D225">
        <v>66</v>
      </c>
      <c r="E225" t="s">
        <v>87</v>
      </c>
      <c r="F225" t="s">
        <v>71</v>
      </c>
      <c r="G225" t="s">
        <v>78</v>
      </c>
      <c r="H225" s="6">
        <v>45672</v>
      </c>
      <c r="I225" s="6">
        <v>45838</v>
      </c>
      <c r="J225">
        <v>56</v>
      </c>
      <c r="K225">
        <v>56</v>
      </c>
      <c r="L225" s="6">
        <v>45825</v>
      </c>
      <c r="M225" t="s">
        <v>92</v>
      </c>
      <c r="N225" t="s">
        <v>779</v>
      </c>
      <c r="O225" t="s">
        <v>90</v>
      </c>
      <c r="P225" t="s">
        <v>585</v>
      </c>
      <c r="Q225" t="s">
        <v>959</v>
      </c>
      <c r="R225" t="s">
        <v>318</v>
      </c>
      <c r="S225" t="s">
        <v>960</v>
      </c>
      <c r="U225"/>
      <c r="V225"/>
      <c r="W225"/>
      <c r="X225" t="s">
        <v>452</v>
      </c>
      <c r="Y225" t="s">
        <v>453</v>
      </c>
      <c r="Z225" t="s">
        <v>454</v>
      </c>
      <c r="AA225" s="3">
        <v>45839</v>
      </c>
    </row>
    <row r="226" spans="1:27" x14ac:dyDescent="0.25">
      <c r="A226">
        <v>2025</v>
      </c>
      <c r="B226" s="6">
        <v>45809</v>
      </c>
      <c r="C226" s="6">
        <v>45838</v>
      </c>
      <c r="D226">
        <v>66</v>
      </c>
      <c r="E226" t="s">
        <v>87</v>
      </c>
      <c r="F226" t="s">
        <v>71</v>
      </c>
      <c r="G226" t="s">
        <v>78</v>
      </c>
      <c r="H226" s="6">
        <v>45672</v>
      </c>
      <c r="I226" s="6">
        <v>45838</v>
      </c>
      <c r="J226">
        <v>56</v>
      </c>
      <c r="K226">
        <v>56</v>
      </c>
      <c r="L226" s="6">
        <v>45825</v>
      </c>
      <c r="M226" t="s">
        <v>92</v>
      </c>
      <c r="N226" t="s">
        <v>780</v>
      </c>
      <c r="O226" t="s">
        <v>90</v>
      </c>
      <c r="P226" t="s">
        <v>304</v>
      </c>
      <c r="Q226" t="s">
        <v>961</v>
      </c>
      <c r="R226" t="s">
        <v>314</v>
      </c>
      <c r="S226" t="s">
        <v>962</v>
      </c>
      <c r="U226"/>
      <c r="V226"/>
      <c r="W226"/>
      <c r="X226" t="s">
        <v>452</v>
      </c>
      <c r="Y226" t="s">
        <v>453</v>
      </c>
      <c r="Z226" t="s">
        <v>454</v>
      </c>
      <c r="AA226" s="3">
        <v>45839</v>
      </c>
    </row>
    <row r="227" spans="1:27" x14ac:dyDescent="0.25">
      <c r="A227">
        <v>2025</v>
      </c>
      <c r="B227" s="6">
        <v>45809</v>
      </c>
      <c r="C227" s="6">
        <v>45838</v>
      </c>
      <c r="D227">
        <v>66</v>
      </c>
      <c r="E227" t="s">
        <v>87</v>
      </c>
      <c r="F227" t="s">
        <v>71</v>
      </c>
      <c r="G227" t="s">
        <v>78</v>
      </c>
      <c r="H227" s="6">
        <v>45672</v>
      </c>
      <c r="I227" s="6">
        <v>45838</v>
      </c>
      <c r="J227">
        <v>56</v>
      </c>
      <c r="K227">
        <v>56</v>
      </c>
      <c r="L227" s="6">
        <v>45825</v>
      </c>
      <c r="M227" t="s">
        <v>92</v>
      </c>
      <c r="N227" t="s">
        <v>781</v>
      </c>
      <c r="O227" t="s">
        <v>90</v>
      </c>
      <c r="P227" t="s">
        <v>229</v>
      </c>
      <c r="Q227" t="s">
        <v>963</v>
      </c>
      <c r="R227" t="s">
        <v>964</v>
      </c>
      <c r="S227" t="s">
        <v>965</v>
      </c>
      <c r="U227"/>
      <c r="V227"/>
      <c r="W227"/>
      <c r="X227" t="s">
        <v>452</v>
      </c>
      <c r="Y227" t="s">
        <v>453</v>
      </c>
      <c r="Z227" t="s">
        <v>454</v>
      </c>
      <c r="AA227" s="3">
        <v>45839</v>
      </c>
    </row>
    <row r="228" spans="1:27" x14ac:dyDescent="0.25">
      <c r="A228">
        <v>2025</v>
      </c>
      <c r="B228" s="6">
        <v>45809</v>
      </c>
      <c r="C228" s="6">
        <v>45838</v>
      </c>
      <c r="D228">
        <v>66</v>
      </c>
      <c r="E228" t="s">
        <v>87</v>
      </c>
      <c r="F228" t="s">
        <v>71</v>
      </c>
      <c r="G228" t="s">
        <v>78</v>
      </c>
      <c r="H228" s="6">
        <v>45672</v>
      </c>
      <c r="I228" s="6">
        <v>45838</v>
      </c>
      <c r="J228">
        <v>57</v>
      </c>
      <c r="K228">
        <v>57</v>
      </c>
      <c r="L228" s="6">
        <v>45832</v>
      </c>
      <c r="M228" t="s">
        <v>88</v>
      </c>
      <c r="N228" t="s">
        <v>782</v>
      </c>
      <c r="O228" t="s">
        <v>90</v>
      </c>
      <c r="P228" t="s">
        <v>270</v>
      </c>
      <c r="Q228" t="s">
        <v>966</v>
      </c>
      <c r="R228" t="s">
        <v>892</v>
      </c>
      <c r="S228" t="s">
        <v>918</v>
      </c>
      <c r="U228"/>
      <c r="V228"/>
      <c r="W228"/>
      <c r="X228" t="s">
        <v>452</v>
      </c>
      <c r="Y228" t="s">
        <v>453</v>
      </c>
      <c r="Z228" t="s">
        <v>454</v>
      </c>
      <c r="AA228" s="3">
        <v>45839</v>
      </c>
    </row>
    <row r="229" spans="1:27" x14ac:dyDescent="0.25">
      <c r="A229">
        <v>2025</v>
      </c>
      <c r="B229" s="6">
        <v>45809</v>
      </c>
      <c r="C229" s="6">
        <v>45838</v>
      </c>
      <c r="D229">
        <v>66</v>
      </c>
      <c r="E229" t="s">
        <v>87</v>
      </c>
      <c r="F229" t="s">
        <v>71</v>
      </c>
      <c r="G229" t="s">
        <v>78</v>
      </c>
      <c r="H229" s="6">
        <v>45672</v>
      </c>
      <c r="I229" s="6">
        <v>45838</v>
      </c>
      <c r="J229">
        <v>57</v>
      </c>
      <c r="K229">
        <v>57</v>
      </c>
      <c r="L229" s="6">
        <v>45832</v>
      </c>
      <c r="M229" t="s">
        <v>92</v>
      </c>
      <c r="N229" t="s">
        <v>783</v>
      </c>
      <c r="O229" t="s">
        <v>90</v>
      </c>
      <c r="P229" t="s">
        <v>176</v>
      </c>
      <c r="Q229" t="s">
        <v>967</v>
      </c>
      <c r="R229" t="s">
        <v>314</v>
      </c>
      <c r="S229" t="s">
        <v>968</v>
      </c>
      <c r="U229"/>
      <c r="V229"/>
      <c r="W229"/>
      <c r="X229" t="s">
        <v>452</v>
      </c>
      <c r="Y229" t="s">
        <v>453</v>
      </c>
      <c r="Z229" t="s">
        <v>454</v>
      </c>
      <c r="AA229" s="3">
        <v>45839</v>
      </c>
    </row>
    <row r="230" spans="1:27" x14ac:dyDescent="0.25">
      <c r="A230">
        <v>2025</v>
      </c>
      <c r="B230" s="6">
        <v>45809</v>
      </c>
      <c r="C230" s="6">
        <v>45838</v>
      </c>
      <c r="D230">
        <v>66</v>
      </c>
      <c r="E230" t="s">
        <v>87</v>
      </c>
      <c r="F230" t="s">
        <v>71</v>
      </c>
      <c r="G230" t="s">
        <v>78</v>
      </c>
      <c r="H230" s="6">
        <v>45672</v>
      </c>
      <c r="I230" s="6">
        <v>45838</v>
      </c>
      <c r="J230">
        <v>57</v>
      </c>
      <c r="K230">
        <v>57</v>
      </c>
      <c r="L230" s="6">
        <v>45832</v>
      </c>
      <c r="M230" t="s">
        <v>88</v>
      </c>
      <c r="N230" t="s">
        <v>784</v>
      </c>
      <c r="O230" t="s">
        <v>90</v>
      </c>
      <c r="P230" t="s">
        <v>233</v>
      </c>
      <c r="Q230" t="s">
        <v>969</v>
      </c>
      <c r="R230" t="s">
        <v>347</v>
      </c>
      <c r="S230" t="s">
        <v>970</v>
      </c>
      <c r="U230"/>
      <c r="V230"/>
      <c r="W230"/>
      <c r="X230" t="s">
        <v>452</v>
      </c>
      <c r="Y230" t="s">
        <v>453</v>
      </c>
      <c r="Z230" t="s">
        <v>454</v>
      </c>
      <c r="AA230" s="3">
        <v>45839</v>
      </c>
    </row>
    <row r="231" spans="1:27" x14ac:dyDescent="0.25">
      <c r="A231">
        <v>2025</v>
      </c>
      <c r="B231" s="6">
        <v>45809</v>
      </c>
      <c r="C231" s="6">
        <v>45838</v>
      </c>
      <c r="D231">
        <v>66</v>
      </c>
      <c r="E231" t="s">
        <v>87</v>
      </c>
      <c r="F231" t="s">
        <v>71</v>
      </c>
      <c r="G231" t="s">
        <v>78</v>
      </c>
      <c r="H231" s="6">
        <v>45672</v>
      </c>
      <c r="I231" s="6">
        <v>45838</v>
      </c>
      <c r="J231">
        <v>57</v>
      </c>
      <c r="K231">
        <v>57</v>
      </c>
      <c r="L231" s="6">
        <v>45832</v>
      </c>
      <c r="M231" t="s">
        <v>88</v>
      </c>
      <c r="N231" t="s">
        <v>785</v>
      </c>
      <c r="O231" t="s">
        <v>90</v>
      </c>
      <c r="P231" t="s">
        <v>236</v>
      </c>
      <c r="Q231" t="s">
        <v>971</v>
      </c>
      <c r="R231" t="s">
        <v>320</v>
      </c>
      <c r="S231" t="s">
        <v>972</v>
      </c>
      <c r="U231"/>
      <c r="V231"/>
      <c r="W231"/>
      <c r="X231" t="s">
        <v>452</v>
      </c>
      <c r="Y231" t="s">
        <v>453</v>
      </c>
      <c r="Z231" t="s">
        <v>454</v>
      </c>
      <c r="AA231" s="3">
        <v>45839</v>
      </c>
    </row>
    <row r="232" spans="1:27" x14ac:dyDescent="0.25">
      <c r="A232">
        <v>2025</v>
      </c>
      <c r="B232" s="6">
        <v>45809</v>
      </c>
      <c r="C232" s="6">
        <v>45838</v>
      </c>
      <c r="D232">
        <v>66</v>
      </c>
      <c r="E232" t="s">
        <v>87</v>
      </c>
      <c r="F232" t="s">
        <v>71</v>
      </c>
      <c r="G232" t="s">
        <v>78</v>
      </c>
      <c r="H232" s="6">
        <v>45672</v>
      </c>
      <c r="I232" s="6">
        <v>45838</v>
      </c>
      <c r="J232">
        <v>57</v>
      </c>
      <c r="K232">
        <v>57</v>
      </c>
      <c r="L232" s="6">
        <v>45832</v>
      </c>
      <c r="M232" t="s">
        <v>88</v>
      </c>
      <c r="N232" t="s">
        <v>786</v>
      </c>
      <c r="O232" t="s">
        <v>90</v>
      </c>
      <c r="P232" t="s">
        <v>241</v>
      </c>
      <c r="Q232" t="s">
        <v>973</v>
      </c>
      <c r="R232" t="s">
        <v>338</v>
      </c>
      <c r="S232" t="s">
        <v>974</v>
      </c>
      <c r="U232" t="s">
        <v>400</v>
      </c>
      <c r="V232" s="6">
        <v>45837</v>
      </c>
      <c r="W232" t="s">
        <v>1068</v>
      </c>
      <c r="X232" t="s">
        <v>452</v>
      </c>
      <c r="Y232" t="s">
        <v>453</v>
      </c>
      <c r="Z232" t="s">
        <v>454</v>
      </c>
      <c r="AA232" s="3">
        <v>45839</v>
      </c>
    </row>
    <row r="233" spans="1:27" x14ac:dyDescent="0.25">
      <c r="A233">
        <v>2025</v>
      </c>
      <c r="B233" s="6">
        <v>45809</v>
      </c>
      <c r="C233" s="6">
        <v>45838</v>
      </c>
      <c r="D233">
        <v>66</v>
      </c>
      <c r="E233" t="s">
        <v>87</v>
      </c>
      <c r="F233" t="s">
        <v>71</v>
      </c>
      <c r="G233" t="s">
        <v>78</v>
      </c>
      <c r="H233" s="6">
        <v>45672</v>
      </c>
      <c r="I233" s="6">
        <v>45838</v>
      </c>
      <c r="J233">
        <v>57</v>
      </c>
      <c r="K233">
        <v>57</v>
      </c>
      <c r="L233" s="6">
        <v>45832</v>
      </c>
      <c r="M233" t="s">
        <v>92</v>
      </c>
      <c r="N233" t="s">
        <v>787</v>
      </c>
      <c r="O233" t="s">
        <v>90</v>
      </c>
      <c r="P233" t="s">
        <v>176</v>
      </c>
      <c r="Q233" t="s">
        <v>975</v>
      </c>
      <c r="R233" t="s">
        <v>314</v>
      </c>
      <c r="S233" t="s">
        <v>976</v>
      </c>
      <c r="U233"/>
      <c r="V233"/>
      <c r="W233"/>
      <c r="X233" t="s">
        <v>452</v>
      </c>
      <c r="Y233" t="s">
        <v>453</v>
      </c>
      <c r="Z233" t="s">
        <v>454</v>
      </c>
      <c r="AA233" s="3">
        <v>45839</v>
      </c>
    </row>
    <row r="234" spans="1:27" x14ac:dyDescent="0.25">
      <c r="A234">
        <v>2025</v>
      </c>
      <c r="B234" s="6">
        <v>45809</v>
      </c>
      <c r="C234" s="6">
        <v>45838</v>
      </c>
      <c r="D234">
        <v>66</v>
      </c>
      <c r="E234" t="s">
        <v>87</v>
      </c>
      <c r="F234" t="s">
        <v>71</v>
      </c>
      <c r="G234" t="s">
        <v>78</v>
      </c>
      <c r="H234" s="6">
        <v>45672</v>
      </c>
      <c r="I234" s="6">
        <v>45838</v>
      </c>
      <c r="J234">
        <v>57</v>
      </c>
      <c r="K234">
        <v>57</v>
      </c>
      <c r="L234" s="6">
        <v>45832</v>
      </c>
      <c r="M234" t="s">
        <v>88</v>
      </c>
      <c r="N234" t="s">
        <v>788</v>
      </c>
      <c r="O234" t="s">
        <v>90</v>
      </c>
      <c r="P234" t="s">
        <v>241</v>
      </c>
      <c r="Q234" t="s">
        <v>977</v>
      </c>
      <c r="R234" t="s">
        <v>560</v>
      </c>
      <c r="S234" t="s">
        <v>978</v>
      </c>
      <c r="U234" t="s">
        <v>400</v>
      </c>
      <c r="V234" s="6">
        <v>45837</v>
      </c>
      <c r="W234" t="s">
        <v>1068</v>
      </c>
      <c r="X234" t="s">
        <v>452</v>
      </c>
      <c r="Y234" t="s">
        <v>453</v>
      </c>
      <c r="Z234" t="s">
        <v>454</v>
      </c>
      <c r="AA234" s="3">
        <v>45839</v>
      </c>
    </row>
    <row r="235" spans="1:27" x14ac:dyDescent="0.25">
      <c r="A235">
        <v>2025</v>
      </c>
      <c r="B235" s="6">
        <v>45809</v>
      </c>
      <c r="C235" s="6">
        <v>45838</v>
      </c>
      <c r="D235">
        <v>66</v>
      </c>
      <c r="E235" t="s">
        <v>87</v>
      </c>
      <c r="F235" t="s">
        <v>71</v>
      </c>
      <c r="G235" t="s">
        <v>78</v>
      </c>
      <c r="H235" s="6">
        <v>45672</v>
      </c>
      <c r="I235" s="6">
        <v>45838</v>
      </c>
      <c r="J235">
        <v>57</v>
      </c>
      <c r="K235">
        <v>57</v>
      </c>
      <c r="L235" s="6">
        <v>45832</v>
      </c>
      <c r="M235" t="s">
        <v>92</v>
      </c>
      <c r="N235" t="s">
        <v>789</v>
      </c>
      <c r="O235" t="s">
        <v>90</v>
      </c>
      <c r="P235" t="s">
        <v>233</v>
      </c>
      <c r="Q235" t="s">
        <v>979</v>
      </c>
      <c r="R235" t="s">
        <v>980</v>
      </c>
      <c r="S235" t="s">
        <v>981</v>
      </c>
      <c r="U235"/>
      <c r="V235"/>
      <c r="W235"/>
      <c r="X235" t="s">
        <v>452</v>
      </c>
      <c r="Y235" t="s">
        <v>453</v>
      </c>
      <c r="Z235" t="s">
        <v>454</v>
      </c>
      <c r="AA235" s="3">
        <v>45839</v>
      </c>
    </row>
    <row r="236" spans="1:27" x14ac:dyDescent="0.25">
      <c r="A236">
        <v>2025</v>
      </c>
      <c r="B236" s="6">
        <v>45809</v>
      </c>
      <c r="C236" s="6">
        <v>45838</v>
      </c>
      <c r="D236">
        <v>66</v>
      </c>
      <c r="E236" t="s">
        <v>87</v>
      </c>
      <c r="F236" t="s">
        <v>71</v>
      </c>
      <c r="G236" t="s">
        <v>78</v>
      </c>
      <c r="H236" s="6">
        <v>45672</v>
      </c>
      <c r="I236" s="6">
        <v>45838</v>
      </c>
      <c r="J236">
        <v>57</v>
      </c>
      <c r="K236">
        <v>57</v>
      </c>
      <c r="L236" s="6">
        <v>45832</v>
      </c>
      <c r="M236" t="s">
        <v>88</v>
      </c>
      <c r="N236" t="s">
        <v>790</v>
      </c>
      <c r="O236" t="s">
        <v>90</v>
      </c>
      <c r="P236" t="s">
        <v>236</v>
      </c>
      <c r="Q236" t="s">
        <v>982</v>
      </c>
      <c r="R236" t="s">
        <v>924</v>
      </c>
      <c r="S236" t="s">
        <v>983</v>
      </c>
      <c r="U236"/>
      <c r="V236"/>
      <c r="W236"/>
      <c r="X236" t="s">
        <v>452</v>
      </c>
      <c r="Y236" t="s">
        <v>453</v>
      </c>
      <c r="Z236" t="s">
        <v>454</v>
      </c>
      <c r="AA236" s="3">
        <v>45839</v>
      </c>
    </row>
    <row r="237" spans="1:27" x14ac:dyDescent="0.25">
      <c r="A237">
        <v>2025</v>
      </c>
      <c r="B237" s="6">
        <v>45809</v>
      </c>
      <c r="C237" s="6">
        <v>45838</v>
      </c>
      <c r="D237">
        <v>66</v>
      </c>
      <c r="E237" t="s">
        <v>87</v>
      </c>
      <c r="F237" t="s">
        <v>71</v>
      </c>
      <c r="G237" t="s">
        <v>78</v>
      </c>
      <c r="H237" s="6">
        <v>45672</v>
      </c>
      <c r="I237" s="6">
        <v>45838</v>
      </c>
      <c r="J237">
        <v>57</v>
      </c>
      <c r="K237">
        <v>57</v>
      </c>
      <c r="L237" s="6">
        <v>45832</v>
      </c>
      <c r="M237" t="s">
        <v>92</v>
      </c>
      <c r="N237" t="s">
        <v>791</v>
      </c>
      <c r="O237" t="s">
        <v>90</v>
      </c>
      <c r="P237" t="s">
        <v>176</v>
      </c>
      <c r="Q237" t="s">
        <v>984</v>
      </c>
      <c r="R237" t="s">
        <v>314</v>
      </c>
      <c r="S237" t="s">
        <v>985</v>
      </c>
      <c r="U237"/>
      <c r="V237"/>
      <c r="W237"/>
      <c r="X237" t="s">
        <v>452</v>
      </c>
      <c r="Y237" t="s">
        <v>453</v>
      </c>
      <c r="Z237" t="s">
        <v>454</v>
      </c>
      <c r="AA237" s="3">
        <v>45839</v>
      </c>
    </row>
    <row r="238" spans="1:27" x14ac:dyDescent="0.25">
      <c r="A238">
        <v>2025</v>
      </c>
      <c r="B238" s="6">
        <v>45809</v>
      </c>
      <c r="C238" s="6">
        <v>45838</v>
      </c>
      <c r="D238">
        <v>66</v>
      </c>
      <c r="E238" t="s">
        <v>87</v>
      </c>
      <c r="F238" t="s">
        <v>71</v>
      </c>
      <c r="G238" t="s">
        <v>78</v>
      </c>
      <c r="H238" s="6">
        <v>45672</v>
      </c>
      <c r="I238" s="6">
        <v>45838</v>
      </c>
      <c r="J238">
        <v>57</v>
      </c>
      <c r="K238">
        <v>57</v>
      </c>
      <c r="L238" s="6">
        <v>45832</v>
      </c>
      <c r="M238" t="s">
        <v>88</v>
      </c>
      <c r="N238" t="s">
        <v>792</v>
      </c>
      <c r="O238" t="s">
        <v>90</v>
      </c>
      <c r="P238" t="s">
        <v>261</v>
      </c>
      <c r="Q238" t="s">
        <v>986</v>
      </c>
      <c r="R238" t="s">
        <v>317</v>
      </c>
      <c r="S238" t="s">
        <v>987</v>
      </c>
      <c r="U238"/>
      <c r="V238"/>
      <c r="W238"/>
      <c r="X238" t="s">
        <v>452</v>
      </c>
      <c r="Y238" t="s">
        <v>453</v>
      </c>
      <c r="Z238" t="s">
        <v>454</v>
      </c>
      <c r="AA238" s="3">
        <v>45839</v>
      </c>
    </row>
    <row r="239" spans="1:27" x14ac:dyDescent="0.25">
      <c r="A239">
        <v>2025</v>
      </c>
      <c r="B239" s="6">
        <v>45809</v>
      </c>
      <c r="C239" s="6">
        <v>45838</v>
      </c>
      <c r="D239">
        <v>66</v>
      </c>
      <c r="E239" t="s">
        <v>87</v>
      </c>
      <c r="F239" t="s">
        <v>71</v>
      </c>
      <c r="G239" t="s">
        <v>78</v>
      </c>
      <c r="H239" s="6">
        <v>45672</v>
      </c>
      <c r="I239" s="6">
        <v>45838</v>
      </c>
      <c r="J239">
        <v>57</v>
      </c>
      <c r="K239">
        <v>57</v>
      </c>
      <c r="L239" s="6">
        <v>45832</v>
      </c>
      <c r="M239" t="s">
        <v>88</v>
      </c>
      <c r="N239" t="s">
        <v>793</v>
      </c>
      <c r="O239" t="s">
        <v>90</v>
      </c>
      <c r="P239" t="s">
        <v>227</v>
      </c>
      <c r="Q239" t="s">
        <v>988</v>
      </c>
      <c r="R239" t="s">
        <v>629</v>
      </c>
      <c r="S239" t="s">
        <v>862</v>
      </c>
      <c r="U239"/>
      <c r="V239"/>
      <c r="W239"/>
      <c r="X239" t="s">
        <v>452</v>
      </c>
      <c r="Y239" t="s">
        <v>453</v>
      </c>
      <c r="Z239" t="s">
        <v>454</v>
      </c>
      <c r="AA239" s="3">
        <v>45839</v>
      </c>
    </row>
    <row r="240" spans="1:27" x14ac:dyDescent="0.25">
      <c r="A240">
        <v>2025</v>
      </c>
      <c r="B240" s="6">
        <v>45809</v>
      </c>
      <c r="C240" s="6">
        <v>45838</v>
      </c>
      <c r="D240">
        <v>66</v>
      </c>
      <c r="E240" t="s">
        <v>87</v>
      </c>
      <c r="F240" t="s">
        <v>71</v>
      </c>
      <c r="G240" t="s">
        <v>78</v>
      </c>
      <c r="H240" s="6">
        <v>45672</v>
      </c>
      <c r="I240" s="6">
        <v>45838</v>
      </c>
      <c r="J240">
        <v>57</v>
      </c>
      <c r="K240">
        <v>57</v>
      </c>
      <c r="L240" s="6">
        <v>45832</v>
      </c>
      <c r="M240" t="s">
        <v>88</v>
      </c>
      <c r="N240" t="s">
        <v>794</v>
      </c>
      <c r="O240" t="s">
        <v>90</v>
      </c>
      <c r="P240" t="s">
        <v>567</v>
      </c>
      <c r="Q240" t="s">
        <v>989</v>
      </c>
      <c r="R240" t="s">
        <v>594</v>
      </c>
      <c r="S240" t="s">
        <v>990</v>
      </c>
      <c r="U240"/>
      <c r="V240"/>
      <c r="W240"/>
      <c r="X240" t="s">
        <v>452</v>
      </c>
      <c r="Y240" t="s">
        <v>453</v>
      </c>
      <c r="Z240" t="s">
        <v>454</v>
      </c>
      <c r="AA240" s="3">
        <v>45839</v>
      </c>
    </row>
    <row r="241" spans="1:27" x14ac:dyDescent="0.25">
      <c r="A241">
        <v>2025</v>
      </c>
      <c r="B241" s="6">
        <v>45809</v>
      </c>
      <c r="C241" s="6">
        <v>45838</v>
      </c>
      <c r="D241">
        <v>66</v>
      </c>
      <c r="E241" t="s">
        <v>87</v>
      </c>
      <c r="F241" t="s">
        <v>71</v>
      </c>
      <c r="G241" t="s">
        <v>78</v>
      </c>
      <c r="H241" s="6">
        <v>45672</v>
      </c>
      <c r="I241" s="6">
        <v>45838</v>
      </c>
      <c r="J241">
        <v>57</v>
      </c>
      <c r="K241">
        <v>57</v>
      </c>
      <c r="L241" s="6">
        <v>45832</v>
      </c>
      <c r="M241" t="s">
        <v>88</v>
      </c>
      <c r="N241" t="s">
        <v>795</v>
      </c>
      <c r="O241" t="s">
        <v>90</v>
      </c>
      <c r="P241" t="s">
        <v>991</v>
      </c>
      <c r="Q241" t="s">
        <v>992</v>
      </c>
      <c r="R241" t="s">
        <v>332</v>
      </c>
      <c r="S241" t="s">
        <v>993</v>
      </c>
      <c r="U241" t="s">
        <v>400</v>
      </c>
      <c r="V241" s="6">
        <v>45837</v>
      </c>
      <c r="W241" t="s">
        <v>1069</v>
      </c>
      <c r="X241" t="s">
        <v>452</v>
      </c>
      <c r="Y241" t="s">
        <v>453</v>
      </c>
      <c r="Z241" t="s">
        <v>454</v>
      </c>
      <c r="AA241" s="3">
        <v>45839</v>
      </c>
    </row>
    <row r="242" spans="1:27" x14ac:dyDescent="0.25">
      <c r="A242">
        <v>2025</v>
      </c>
      <c r="B242" s="6">
        <v>45809</v>
      </c>
      <c r="C242" s="6">
        <v>45838</v>
      </c>
      <c r="D242">
        <v>66</v>
      </c>
      <c r="E242" t="s">
        <v>87</v>
      </c>
      <c r="F242" t="s">
        <v>71</v>
      </c>
      <c r="G242" t="s">
        <v>78</v>
      </c>
      <c r="H242" s="6">
        <v>45672</v>
      </c>
      <c r="I242" s="6">
        <v>45838</v>
      </c>
      <c r="J242">
        <v>57</v>
      </c>
      <c r="K242">
        <v>57</v>
      </c>
      <c r="L242" s="6">
        <v>45832</v>
      </c>
      <c r="M242" t="s">
        <v>92</v>
      </c>
      <c r="N242" t="s">
        <v>796</v>
      </c>
      <c r="O242" t="s">
        <v>90</v>
      </c>
      <c r="P242" t="s">
        <v>282</v>
      </c>
      <c r="Q242" t="s">
        <v>994</v>
      </c>
      <c r="R242" t="s">
        <v>318</v>
      </c>
      <c r="S242" t="s">
        <v>995</v>
      </c>
      <c r="U242"/>
      <c r="V242"/>
      <c r="W242"/>
      <c r="X242" t="s">
        <v>452</v>
      </c>
      <c r="Y242" t="s">
        <v>453</v>
      </c>
      <c r="Z242" t="s">
        <v>454</v>
      </c>
      <c r="AA242" s="3">
        <v>45839</v>
      </c>
    </row>
    <row r="243" spans="1:27" x14ac:dyDescent="0.25">
      <c r="A243">
        <v>2025</v>
      </c>
      <c r="B243" s="6">
        <v>45809</v>
      </c>
      <c r="C243" s="6">
        <v>45838</v>
      </c>
      <c r="D243">
        <v>66</v>
      </c>
      <c r="E243" t="s">
        <v>87</v>
      </c>
      <c r="F243" t="s">
        <v>71</v>
      </c>
      <c r="G243" t="s">
        <v>78</v>
      </c>
      <c r="H243" s="6">
        <v>45672</v>
      </c>
      <c r="I243" s="6">
        <v>45838</v>
      </c>
      <c r="J243">
        <v>57</v>
      </c>
      <c r="K243">
        <v>57</v>
      </c>
      <c r="L243" s="6">
        <v>45832</v>
      </c>
      <c r="M243" t="s">
        <v>88</v>
      </c>
      <c r="N243" t="s">
        <v>797</v>
      </c>
      <c r="O243" t="s">
        <v>90</v>
      </c>
      <c r="P243" t="s">
        <v>996</v>
      </c>
      <c r="Q243" t="s">
        <v>997</v>
      </c>
      <c r="R243" t="s">
        <v>998</v>
      </c>
      <c r="S243" t="s">
        <v>999</v>
      </c>
      <c r="U243"/>
      <c r="V243"/>
      <c r="W243"/>
      <c r="X243" t="s">
        <v>452</v>
      </c>
      <c r="Y243" t="s">
        <v>453</v>
      </c>
      <c r="Z243" t="s">
        <v>454</v>
      </c>
      <c r="AA243" s="3">
        <v>45839</v>
      </c>
    </row>
    <row r="244" spans="1:27" x14ac:dyDescent="0.25">
      <c r="A244">
        <v>2025</v>
      </c>
      <c r="B244" s="6">
        <v>45809</v>
      </c>
      <c r="C244" s="6">
        <v>45838</v>
      </c>
      <c r="D244">
        <v>66</v>
      </c>
      <c r="E244" t="s">
        <v>87</v>
      </c>
      <c r="F244" t="s">
        <v>71</v>
      </c>
      <c r="G244" t="s">
        <v>78</v>
      </c>
      <c r="H244" s="6">
        <v>45672</v>
      </c>
      <c r="I244" s="6">
        <v>45838</v>
      </c>
      <c r="J244">
        <v>57</v>
      </c>
      <c r="K244">
        <v>57</v>
      </c>
      <c r="L244" s="6">
        <v>45832</v>
      </c>
      <c r="M244" t="s">
        <v>92</v>
      </c>
      <c r="N244" t="s">
        <v>798</v>
      </c>
      <c r="O244" t="s">
        <v>90</v>
      </c>
      <c r="P244" t="s">
        <v>846</v>
      </c>
      <c r="Q244" t="s">
        <v>1000</v>
      </c>
      <c r="R244" t="s">
        <v>581</v>
      </c>
      <c r="S244" t="s">
        <v>673</v>
      </c>
      <c r="U244"/>
      <c r="V244"/>
      <c r="W244"/>
      <c r="X244" t="s">
        <v>452</v>
      </c>
      <c r="Y244" t="s">
        <v>453</v>
      </c>
      <c r="Z244" t="s">
        <v>454</v>
      </c>
      <c r="AA244" s="3">
        <v>45839</v>
      </c>
    </row>
    <row r="245" spans="1:27" x14ac:dyDescent="0.25">
      <c r="A245">
        <v>2025</v>
      </c>
      <c r="B245" s="6">
        <v>45809</v>
      </c>
      <c r="C245" s="6">
        <v>45838</v>
      </c>
      <c r="D245">
        <v>66</v>
      </c>
      <c r="E245" t="s">
        <v>87</v>
      </c>
      <c r="F245" t="s">
        <v>71</v>
      </c>
      <c r="G245" t="s">
        <v>78</v>
      </c>
      <c r="H245" s="6">
        <v>45672</v>
      </c>
      <c r="I245" s="6">
        <v>45838</v>
      </c>
      <c r="J245">
        <v>57</v>
      </c>
      <c r="K245">
        <v>57</v>
      </c>
      <c r="L245" s="6">
        <v>45832</v>
      </c>
      <c r="M245" t="s">
        <v>92</v>
      </c>
      <c r="N245" t="s">
        <v>799</v>
      </c>
      <c r="O245" t="s">
        <v>90</v>
      </c>
      <c r="P245" t="s">
        <v>934</v>
      </c>
      <c r="Q245" t="s">
        <v>1001</v>
      </c>
      <c r="R245" t="s">
        <v>1002</v>
      </c>
      <c r="S245" t="s">
        <v>1003</v>
      </c>
      <c r="U245"/>
      <c r="V245"/>
      <c r="W245"/>
      <c r="X245" t="s">
        <v>452</v>
      </c>
      <c r="Y245" t="s">
        <v>453</v>
      </c>
      <c r="Z245" t="s">
        <v>454</v>
      </c>
      <c r="AA245" s="3">
        <v>45839</v>
      </c>
    </row>
    <row r="246" spans="1:27" x14ac:dyDescent="0.25">
      <c r="A246">
        <v>2025</v>
      </c>
      <c r="B246" s="6">
        <v>45809</v>
      </c>
      <c r="C246" s="6">
        <v>45838</v>
      </c>
      <c r="D246">
        <v>66</v>
      </c>
      <c r="E246" t="s">
        <v>87</v>
      </c>
      <c r="F246" t="s">
        <v>71</v>
      </c>
      <c r="G246" t="s">
        <v>78</v>
      </c>
      <c r="H246" s="6">
        <v>45672</v>
      </c>
      <c r="I246" s="6">
        <v>45838</v>
      </c>
      <c r="J246">
        <v>57</v>
      </c>
      <c r="K246">
        <v>57</v>
      </c>
      <c r="L246" s="6">
        <v>45832</v>
      </c>
      <c r="M246" t="s">
        <v>88</v>
      </c>
      <c r="N246" t="s">
        <v>800</v>
      </c>
      <c r="O246" t="s">
        <v>90</v>
      </c>
      <c r="P246" t="s">
        <v>223</v>
      </c>
      <c r="Q246" t="s">
        <v>1004</v>
      </c>
      <c r="R246" t="s">
        <v>1005</v>
      </c>
      <c r="S246" t="s">
        <v>1006</v>
      </c>
      <c r="U246"/>
      <c r="V246"/>
      <c r="W246"/>
      <c r="X246" t="s">
        <v>452</v>
      </c>
      <c r="Y246" t="s">
        <v>453</v>
      </c>
      <c r="Z246" t="s">
        <v>454</v>
      </c>
      <c r="AA246" s="3">
        <v>45839</v>
      </c>
    </row>
    <row r="247" spans="1:27" x14ac:dyDescent="0.25">
      <c r="A247">
        <v>2025</v>
      </c>
      <c r="B247" s="6">
        <v>45809</v>
      </c>
      <c r="C247" s="6">
        <v>45838</v>
      </c>
      <c r="D247">
        <v>66</v>
      </c>
      <c r="E247" t="s">
        <v>87</v>
      </c>
      <c r="F247" t="s">
        <v>71</v>
      </c>
      <c r="G247" t="s">
        <v>78</v>
      </c>
      <c r="H247" s="6">
        <v>45672</v>
      </c>
      <c r="I247" s="6">
        <v>45838</v>
      </c>
      <c r="J247">
        <v>57</v>
      </c>
      <c r="K247">
        <v>57</v>
      </c>
      <c r="L247" s="6">
        <v>45832</v>
      </c>
      <c r="M247" t="s">
        <v>88</v>
      </c>
      <c r="N247" t="s">
        <v>801</v>
      </c>
      <c r="O247" t="s">
        <v>90</v>
      </c>
      <c r="P247" t="s">
        <v>261</v>
      </c>
      <c r="Q247" t="s">
        <v>1007</v>
      </c>
      <c r="R247" t="s">
        <v>1008</v>
      </c>
      <c r="S247" t="s">
        <v>675</v>
      </c>
      <c r="U247"/>
      <c r="V247"/>
      <c r="W247"/>
      <c r="X247" t="s">
        <v>452</v>
      </c>
      <c r="Y247" t="s">
        <v>453</v>
      </c>
      <c r="Z247" t="s">
        <v>454</v>
      </c>
      <c r="AA247" s="3">
        <v>45839</v>
      </c>
    </row>
    <row r="248" spans="1:27" x14ac:dyDescent="0.25">
      <c r="A248">
        <v>2025</v>
      </c>
      <c r="B248" s="6">
        <v>45809</v>
      </c>
      <c r="C248" s="6">
        <v>45838</v>
      </c>
      <c r="D248">
        <v>66</v>
      </c>
      <c r="E248" t="s">
        <v>87</v>
      </c>
      <c r="F248" t="s">
        <v>71</v>
      </c>
      <c r="G248" t="s">
        <v>78</v>
      </c>
      <c r="H248" s="6">
        <v>45672</v>
      </c>
      <c r="I248" s="6">
        <v>45838</v>
      </c>
      <c r="J248">
        <v>57</v>
      </c>
      <c r="K248">
        <v>57</v>
      </c>
      <c r="L248" s="6">
        <v>45832</v>
      </c>
      <c r="M248" t="s">
        <v>88</v>
      </c>
      <c r="N248" t="s">
        <v>802</v>
      </c>
      <c r="O248" t="s">
        <v>90</v>
      </c>
      <c r="P248" t="s">
        <v>549</v>
      </c>
      <c r="Q248" t="s">
        <v>1009</v>
      </c>
      <c r="R248" t="s">
        <v>1010</v>
      </c>
      <c r="S248" t="s">
        <v>1011</v>
      </c>
      <c r="U248"/>
      <c r="V248"/>
      <c r="W248"/>
      <c r="X248" t="s">
        <v>452</v>
      </c>
      <c r="Y248" t="s">
        <v>453</v>
      </c>
      <c r="Z248" t="s">
        <v>454</v>
      </c>
      <c r="AA248" s="3">
        <v>45839</v>
      </c>
    </row>
    <row r="249" spans="1:27" x14ac:dyDescent="0.25">
      <c r="A249">
        <v>2025</v>
      </c>
      <c r="B249" s="6">
        <v>45809</v>
      </c>
      <c r="C249" s="6">
        <v>45838</v>
      </c>
      <c r="D249">
        <v>66</v>
      </c>
      <c r="E249" t="s">
        <v>87</v>
      </c>
      <c r="F249" t="s">
        <v>71</v>
      </c>
      <c r="G249" t="s">
        <v>78</v>
      </c>
      <c r="H249" s="6">
        <v>45672</v>
      </c>
      <c r="I249" s="6">
        <v>45838</v>
      </c>
      <c r="J249">
        <v>57</v>
      </c>
      <c r="K249">
        <v>57</v>
      </c>
      <c r="L249" s="6">
        <v>45832</v>
      </c>
      <c r="M249" t="s">
        <v>88</v>
      </c>
      <c r="N249" t="s">
        <v>803</v>
      </c>
      <c r="O249" t="s">
        <v>90</v>
      </c>
      <c r="P249" t="s">
        <v>539</v>
      </c>
      <c r="Q249" t="s">
        <v>1012</v>
      </c>
      <c r="R249" t="s">
        <v>341</v>
      </c>
      <c r="S249" t="s">
        <v>660</v>
      </c>
      <c r="U249"/>
      <c r="V249"/>
      <c r="W249"/>
      <c r="X249" t="s">
        <v>452</v>
      </c>
      <c r="Y249" t="s">
        <v>453</v>
      </c>
      <c r="Z249" t="s">
        <v>454</v>
      </c>
      <c r="AA249" s="3">
        <v>45839</v>
      </c>
    </row>
    <row r="250" spans="1:27" x14ac:dyDescent="0.25">
      <c r="A250">
        <v>2025</v>
      </c>
      <c r="B250" s="6">
        <v>45809</v>
      </c>
      <c r="C250" s="6">
        <v>45838</v>
      </c>
      <c r="D250">
        <v>66</v>
      </c>
      <c r="E250" t="s">
        <v>87</v>
      </c>
      <c r="F250" t="s">
        <v>71</v>
      </c>
      <c r="G250" t="s">
        <v>78</v>
      </c>
      <c r="H250" s="6">
        <v>45672</v>
      </c>
      <c r="I250" s="6">
        <v>45838</v>
      </c>
      <c r="J250">
        <v>57</v>
      </c>
      <c r="K250">
        <v>57</v>
      </c>
      <c r="L250" s="6">
        <v>45832</v>
      </c>
      <c r="M250" t="s">
        <v>88</v>
      </c>
      <c r="N250" t="s">
        <v>804</v>
      </c>
      <c r="O250" t="s">
        <v>90</v>
      </c>
      <c r="P250" t="s">
        <v>229</v>
      </c>
      <c r="Q250" t="s">
        <v>1013</v>
      </c>
      <c r="R250" t="s">
        <v>1014</v>
      </c>
      <c r="S250" t="s">
        <v>1015</v>
      </c>
      <c r="U250"/>
      <c r="V250"/>
      <c r="W250"/>
      <c r="X250" t="s">
        <v>452</v>
      </c>
      <c r="Y250" t="s">
        <v>453</v>
      </c>
      <c r="Z250" t="s">
        <v>454</v>
      </c>
      <c r="AA250" s="3">
        <v>45839</v>
      </c>
    </row>
    <row r="251" spans="1:27" x14ac:dyDescent="0.25">
      <c r="A251">
        <v>2025</v>
      </c>
      <c r="B251" s="6">
        <v>45809</v>
      </c>
      <c r="C251" s="6">
        <v>45838</v>
      </c>
      <c r="D251">
        <v>66</v>
      </c>
      <c r="E251" t="s">
        <v>87</v>
      </c>
      <c r="F251" t="s">
        <v>71</v>
      </c>
      <c r="G251" t="s">
        <v>78</v>
      </c>
      <c r="H251" s="6">
        <v>45672</v>
      </c>
      <c r="I251" s="6">
        <v>45838</v>
      </c>
      <c r="J251">
        <v>57</v>
      </c>
      <c r="K251">
        <v>57</v>
      </c>
      <c r="L251" s="6">
        <v>45832</v>
      </c>
      <c r="M251" t="s">
        <v>88</v>
      </c>
      <c r="N251" t="s">
        <v>805</v>
      </c>
      <c r="O251" t="s">
        <v>90</v>
      </c>
      <c r="P251" t="s">
        <v>227</v>
      </c>
      <c r="Q251" t="s">
        <v>1016</v>
      </c>
      <c r="R251" t="s">
        <v>327</v>
      </c>
      <c r="S251" t="s">
        <v>1017</v>
      </c>
      <c r="U251"/>
      <c r="V251"/>
      <c r="W251"/>
      <c r="X251" t="s">
        <v>452</v>
      </c>
      <c r="Y251" t="s">
        <v>453</v>
      </c>
      <c r="Z251" t="s">
        <v>454</v>
      </c>
      <c r="AA251" s="3">
        <v>45839</v>
      </c>
    </row>
    <row r="252" spans="1:27" x14ac:dyDescent="0.25">
      <c r="A252">
        <v>2025</v>
      </c>
      <c r="B252" s="6">
        <v>45809</v>
      </c>
      <c r="C252" s="6">
        <v>45838</v>
      </c>
      <c r="D252">
        <v>66</v>
      </c>
      <c r="E252" t="s">
        <v>87</v>
      </c>
      <c r="F252" t="s">
        <v>71</v>
      </c>
      <c r="G252" t="s">
        <v>78</v>
      </c>
      <c r="H252" s="6">
        <v>45672</v>
      </c>
      <c r="I252" s="6">
        <v>45838</v>
      </c>
      <c r="J252">
        <v>58</v>
      </c>
      <c r="K252">
        <v>58</v>
      </c>
      <c r="L252" s="6">
        <v>45837</v>
      </c>
      <c r="M252" t="s">
        <v>88</v>
      </c>
      <c r="N252" t="s">
        <v>806</v>
      </c>
      <c r="O252" t="s">
        <v>90</v>
      </c>
      <c r="P252" t="s">
        <v>173</v>
      </c>
      <c r="Q252" t="s">
        <v>1018</v>
      </c>
      <c r="R252" t="s">
        <v>1019</v>
      </c>
      <c r="S252" t="s">
        <v>1020</v>
      </c>
      <c r="U252"/>
      <c r="V252"/>
      <c r="W252"/>
      <c r="X252" t="s">
        <v>452</v>
      </c>
      <c r="Y252" t="s">
        <v>453</v>
      </c>
      <c r="Z252" t="s">
        <v>454</v>
      </c>
      <c r="AA252" s="3">
        <v>45839</v>
      </c>
    </row>
    <row r="253" spans="1:27" x14ac:dyDescent="0.25">
      <c r="A253">
        <v>2025</v>
      </c>
      <c r="B253" s="6">
        <v>45809</v>
      </c>
      <c r="C253" s="6">
        <v>45838</v>
      </c>
      <c r="D253">
        <v>66</v>
      </c>
      <c r="E253" t="s">
        <v>87</v>
      </c>
      <c r="F253" t="s">
        <v>71</v>
      </c>
      <c r="G253" t="s">
        <v>78</v>
      </c>
      <c r="H253" s="6">
        <v>45672</v>
      </c>
      <c r="I253" s="6">
        <v>45838</v>
      </c>
      <c r="J253">
        <v>58</v>
      </c>
      <c r="K253">
        <v>58</v>
      </c>
      <c r="L253" s="6">
        <v>45837</v>
      </c>
      <c r="M253" t="s">
        <v>88</v>
      </c>
      <c r="N253" t="s">
        <v>807</v>
      </c>
      <c r="O253" t="s">
        <v>90</v>
      </c>
      <c r="P253" t="s">
        <v>300</v>
      </c>
      <c r="Q253" t="s">
        <v>1021</v>
      </c>
      <c r="R253" t="s">
        <v>1022</v>
      </c>
      <c r="S253" t="s">
        <v>1023</v>
      </c>
      <c r="U253"/>
      <c r="V253"/>
      <c r="W253"/>
      <c r="X253" t="s">
        <v>452</v>
      </c>
      <c r="Y253" t="s">
        <v>453</v>
      </c>
      <c r="Z253" t="s">
        <v>454</v>
      </c>
      <c r="AA253" s="3">
        <v>45839</v>
      </c>
    </row>
    <row r="254" spans="1:27" x14ac:dyDescent="0.25">
      <c r="A254">
        <v>2025</v>
      </c>
      <c r="B254" s="6">
        <v>45809</v>
      </c>
      <c r="C254" s="6">
        <v>45838</v>
      </c>
      <c r="D254">
        <v>66</v>
      </c>
      <c r="E254" t="s">
        <v>87</v>
      </c>
      <c r="F254" t="s">
        <v>71</v>
      </c>
      <c r="G254" t="s">
        <v>78</v>
      </c>
      <c r="H254" s="6">
        <v>45672</v>
      </c>
      <c r="I254" s="6">
        <v>45838</v>
      </c>
      <c r="J254">
        <v>58</v>
      </c>
      <c r="K254">
        <v>58</v>
      </c>
      <c r="L254" s="6">
        <v>45837</v>
      </c>
      <c r="M254" t="s">
        <v>88</v>
      </c>
      <c r="N254" t="s">
        <v>808</v>
      </c>
      <c r="O254" t="s">
        <v>90</v>
      </c>
      <c r="P254" t="s">
        <v>549</v>
      </c>
      <c r="Q254" t="s">
        <v>1024</v>
      </c>
      <c r="R254" t="s">
        <v>336</v>
      </c>
      <c r="S254" t="s">
        <v>1025</v>
      </c>
      <c r="U254"/>
      <c r="V254"/>
      <c r="W254"/>
      <c r="X254" t="s">
        <v>452</v>
      </c>
      <c r="Y254" t="s">
        <v>453</v>
      </c>
      <c r="Z254" t="s">
        <v>454</v>
      </c>
      <c r="AA254" s="3">
        <v>45839</v>
      </c>
    </row>
    <row r="255" spans="1:27" x14ac:dyDescent="0.25">
      <c r="A255">
        <v>2025</v>
      </c>
      <c r="B255" s="6">
        <v>45809</v>
      </c>
      <c r="C255" s="6">
        <v>45838</v>
      </c>
      <c r="D255">
        <v>66</v>
      </c>
      <c r="E255" t="s">
        <v>87</v>
      </c>
      <c r="F255" t="s">
        <v>71</v>
      </c>
      <c r="G255" t="s">
        <v>78</v>
      </c>
      <c r="H255" s="6">
        <v>45672</v>
      </c>
      <c r="I255" s="6">
        <v>45838</v>
      </c>
      <c r="J255">
        <v>58</v>
      </c>
      <c r="K255">
        <v>58</v>
      </c>
      <c r="L255" s="6">
        <v>45837</v>
      </c>
      <c r="M255" t="s">
        <v>88</v>
      </c>
      <c r="N255" t="s">
        <v>809</v>
      </c>
      <c r="O255" t="s">
        <v>90</v>
      </c>
      <c r="P255" t="s">
        <v>173</v>
      </c>
      <c r="Q255" t="s">
        <v>1026</v>
      </c>
      <c r="R255" t="s">
        <v>347</v>
      </c>
      <c r="S255" t="s">
        <v>1027</v>
      </c>
      <c r="U255"/>
      <c r="V255"/>
      <c r="W255"/>
      <c r="X255" t="s">
        <v>452</v>
      </c>
      <c r="Y255" t="s">
        <v>453</v>
      </c>
      <c r="Z255" t="s">
        <v>454</v>
      </c>
      <c r="AA255" s="3">
        <v>45839</v>
      </c>
    </row>
    <row r="256" spans="1:27" x14ac:dyDescent="0.25">
      <c r="A256">
        <v>2025</v>
      </c>
      <c r="B256" s="6">
        <v>45809</v>
      </c>
      <c r="C256" s="6">
        <v>45838</v>
      </c>
      <c r="D256">
        <v>66</v>
      </c>
      <c r="E256" t="s">
        <v>87</v>
      </c>
      <c r="F256" t="s">
        <v>71</v>
      </c>
      <c r="G256" t="s">
        <v>78</v>
      </c>
      <c r="H256" s="6">
        <v>45672</v>
      </c>
      <c r="I256" s="6">
        <v>45838</v>
      </c>
      <c r="J256">
        <v>58</v>
      </c>
      <c r="K256">
        <v>58</v>
      </c>
      <c r="L256" s="6">
        <v>45837</v>
      </c>
      <c r="M256" t="s">
        <v>88</v>
      </c>
      <c r="N256" t="s">
        <v>810</v>
      </c>
      <c r="O256" t="s">
        <v>90</v>
      </c>
      <c r="P256" t="s">
        <v>261</v>
      </c>
      <c r="Q256" t="s">
        <v>1028</v>
      </c>
      <c r="R256" t="s">
        <v>616</v>
      </c>
      <c r="S256" t="s">
        <v>1029</v>
      </c>
      <c r="U256"/>
      <c r="V256"/>
      <c r="W256"/>
      <c r="X256" t="s">
        <v>452</v>
      </c>
      <c r="Y256" t="s">
        <v>453</v>
      </c>
      <c r="Z256" t="s">
        <v>454</v>
      </c>
      <c r="AA256" s="3">
        <v>45839</v>
      </c>
    </row>
    <row r="257" spans="1:27" x14ac:dyDescent="0.25">
      <c r="A257">
        <v>2025</v>
      </c>
      <c r="B257" s="6">
        <v>45809</v>
      </c>
      <c r="C257" s="6">
        <v>45838</v>
      </c>
      <c r="D257">
        <v>66</v>
      </c>
      <c r="E257" t="s">
        <v>87</v>
      </c>
      <c r="F257" t="s">
        <v>71</v>
      </c>
      <c r="G257" t="s">
        <v>78</v>
      </c>
      <c r="H257" s="6">
        <v>45672</v>
      </c>
      <c r="I257" s="6">
        <v>45838</v>
      </c>
      <c r="J257">
        <v>58</v>
      </c>
      <c r="K257">
        <v>58</v>
      </c>
      <c r="L257" s="6">
        <v>45837</v>
      </c>
      <c r="M257" t="s">
        <v>92</v>
      </c>
      <c r="N257" t="s">
        <v>811</v>
      </c>
      <c r="O257" t="s">
        <v>90</v>
      </c>
      <c r="P257" t="s">
        <v>282</v>
      </c>
      <c r="Q257" t="s">
        <v>1030</v>
      </c>
      <c r="R257" t="s">
        <v>1031</v>
      </c>
      <c r="S257" t="s">
        <v>1032</v>
      </c>
      <c r="U257"/>
      <c r="V257"/>
      <c r="W257"/>
      <c r="X257" t="s">
        <v>452</v>
      </c>
      <c r="Y257" t="s">
        <v>453</v>
      </c>
      <c r="Z257" t="s">
        <v>454</v>
      </c>
      <c r="AA257" s="3">
        <v>45839</v>
      </c>
    </row>
    <row r="258" spans="1:27" x14ac:dyDescent="0.25">
      <c r="A258">
        <v>2025</v>
      </c>
      <c r="B258" s="6">
        <v>45809</v>
      </c>
      <c r="C258" s="6">
        <v>45838</v>
      </c>
      <c r="D258">
        <v>66</v>
      </c>
      <c r="E258" t="s">
        <v>87</v>
      </c>
      <c r="F258" t="s">
        <v>71</v>
      </c>
      <c r="G258" t="s">
        <v>78</v>
      </c>
      <c r="H258" s="6">
        <v>45672</v>
      </c>
      <c r="I258" s="6">
        <v>45838</v>
      </c>
      <c r="J258">
        <v>58</v>
      </c>
      <c r="K258">
        <v>58</v>
      </c>
      <c r="L258" s="6">
        <v>45837</v>
      </c>
      <c r="M258" t="s">
        <v>92</v>
      </c>
      <c r="N258" t="s">
        <v>812</v>
      </c>
      <c r="O258" t="s">
        <v>90</v>
      </c>
      <c r="P258" t="s">
        <v>270</v>
      </c>
      <c r="Q258" t="s">
        <v>1033</v>
      </c>
      <c r="R258" t="s">
        <v>609</v>
      </c>
      <c r="S258" t="s">
        <v>1034</v>
      </c>
      <c r="U258"/>
      <c r="V258"/>
      <c r="W258"/>
      <c r="X258" t="s">
        <v>452</v>
      </c>
      <c r="Y258" t="s">
        <v>453</v>
      </c>
      <c r="Z258" t="s">
        <v>454</v>
      </c>
      <c r="AA258" s="3">
        <v>45839</v>
      </c>
    </row>
    <row r="259" spans="1:27" x14ac:dyDescent="0.25">
      <c r="A259">
        <v>2025</v>
      </c>
      <c r="B259" s="6">
        <v>45809</v>
      </c>
      <c r="C259" s="6">
        <v>45838</v>
      </c>
      <c r="D259">
        <v>66</v>
      </c>
      <c r="E259" t="s">
        <v>87</v>
      </c>
      <c r="F259" t="s">
        <v>71</v>
      </c>
      <c r="G259" t="s">
        <v>78</v>
      </c>
      <c r="H259" s="6">
        <v>45672</v>
      </c>
      <c r="I259" s="6">
        <v>45838</v>
      </c>
      <c r="J259">
        <v>58</v>
      </c>
      <c r="K259">
        <v>58</v>
      </c>
      <c r="L259" s="6">
        <v>45837</v>
      </c>
      <c r="M259" t="s">
        <v>88</v>
      </c>
      <c r="N259" t="s">
        <v>813</v>
      </c>
      <c r="O259" t="s">
        <v>90</v>
      </c>
      <c r="P259" t="s">
        <v>225</v>
      </c>
      <c r="Q259" t="s">
        <v>1035</v>
      </c>
      <c r="R259" t="s">
        <v>347</v>
      </c>
      <c r="S259" t="s">
        <v>1036</v>
      </c>
      <c r="U259"/>
      <c r="V259"/>
      <c r="W259"/>
      <c r="X259" t="s">
        <v>452</v>
      </c>
      <c r="Y259" t="s">
        <v>453</v>
      </c>
      <c r="Z259" t="s">
        <v>454</v>
      </c>
      <c r="AA259" s="3">
        <v>45839</v>
      </c>
    </row>
    <row r="260" spans="1:27" x14ac:dyDescent="0.25">
      <c r="A260">
        <v>2025</v>
      </c>
      <c r="B260" s="6">
        <v>45809</v>
      </c>
      <c r="C260" s="6">
        <v>45838</v>
      </c>
      <c r="D260">
        <v>66</v>
      </c>
      <c r="E260" t="s">
        <v>87</v>
      </c>
      <c r="F260" t="s">
        <v>71</v>
      </c>
      <c r="G260" t="s">
        <v>78</v>
      </c>
      <c r="H260" s="6">
        <v>45672</v>
      </c>
      <c r="I260" s="6">
        <v>45838</v>
      </c>
      <c r="J260">
        <v>58</v>
      </c>
      <c r="K260">
        <v>58</v>
      </c>
      <c r="L260" s="6">
        <v>45837</v>
      </c>
      <c r="M260" t="s">
        <v>92</v>
      </c>
      <c r="N260" t="s">
        <v>814</v>
      </c>
      <c r="O260" t="s">
        <v>90</v>
      </c>
      <c r="P260" t="s">
        <v>567</v>
      </c>
      <c r="Q260" t="s">
        <v>1037</v>
      </c>
      <c r="R260" t="s">
        <v>1038</v>
      </c>
      <c r="S260" t="s">
        <v>1039</v>
      </c>
      <c r="U260"/>
      <c r="V260"/>
      <c r="W260"/>
      <c r="X260" t="s">
        <v>452</v>
      </c>
      <c r="Y260" t="s">
        <v>453</v>
      </c>
      <c r="Z260" t="s">
        <v>454</v>
      </c>
      <c r="AA260" s="3">
        <v>45839</v>
      </c>
    </row>
    <row r="261" spans="1:27" x14ac:dyDescent="0.25">
      <c r="A261">
        <v>2025</v>
      </c>
      <c r="B261" s="6">
        <v>45809</v>
      </c>
      <c r="C261" s="6">
        <v>45838</v>
      </c>
      <c r="D261">
        <v>66</v>
      </c>
      <c r="E261" t="s">
        <v>87</v>
      </c>
      <c r="F261" t="s">
        <v>71</v>
      </c>
      <c r="G261" t="s">
        <v>78</v>
      </c>
      <c r="H261" s="6">
        <v>45672</v>
      </c>
      <c r="I261" s="6">
        <v>45838</v>
      </c>
      <c r="J261">
        <v>58</v>
      </c>
      <c r="K261">
        <v>58</v>
      </c>
      <c r="L261" s="6">
        <v>45837</v>
      </c>
      <c r="M261" t="s">
        <v>92</v>
      </c>
      <c r="N261" t="s">
        <v>815</v>
      </c>
      <c r="O261" t="s">
        <v>90</v>
      </c>
      <c r="P261" t="s">
        <v>934</v>
      </c>
      <c r="Q261" t="s">
        <v>1040</v>
      </c>
      <c r="R261" t="s">
        <v>1041</v>
      </c>
      <c r="S261" t="s">
        <v>1042</v>
      </c>
      <c r="U261"/>
      <c r="V261"/>
      <c r="W261"/>
      <c r="X261" t="s">
        <v>452</v>
      </c>
      <c r="Y261" t="s">
        <v>453</v>
      </c>
      <c r="Z261" t="s">
        <v>454</v>
      </c>
      <c r="AA261" s="3">
        <v>45839</v>
      </c>
    </row>
    <row r="262" spans="1:27" x14ac:dyDescent="0.25">
      <c r="A262">
        <v>2025</v>
      </c>
      <c r="B262" s="6">
        <v>45809</v>
      </c>
      <c r="C262" s="6">
        <v>45838</v>
      </c>
      <c r="D262">
        <v>66</v>
      </c>
      <c r="E262" t="s">
        <v>87</v>
      </c>
      <c r="F262" t="s">
        <v>71</v>
      </c>
      <c r="G262" t="s">
        <v>78</v>
      </c>
      <c r="H262" s="6">
        <v>45672</v>
      </c>
      <c r="I262" s="6">
        <v>45838</v>
      </c>
      <c r="J262">
        <v>58</v>
      </c>
      <c r="K262">
        <v>58</v>
      </c>
      <c r="L262" s="6">
        <v>45837</v>
      </c>
      <c r="M262" t="s">
        <v>88</v>
      </c>
      <c r="N262" t="s">
        <v>816</v>
      </c>
      <c r="O262" t="s">
        <v>90</v>
      </c>
      <c r="P262" t="s">
        <v>549</v>
      </c>
      <c r="Q262" t="s">
        <v>1043</v>
      </c>
      <c r="R262" t="s">
        <v>1044</v>
      </c>
      <c r="S262" t="s">
        <v>1045</v>
      </c>
      <c r="U262"/>
      <c r="V262"/>
      <c r="W262"/>
      <c r="X262" t="s">
        <v>452</v>
      </c>
      <c r="Y262" t="s">
        <v>453</v>
      </c>
      <c r="Z262" t="s">
        <v>454</v>
      </c>
      <c r="AA262" s="3">
        <v>45839</v>
      </c>
    </row>
    <row r="263" spans="1:27" x14ac:dyDescent="0.25">
      <c r="A263">
        <v>2025</v>
      </c>
      <c r="B263" s="6">
        <v>45809</v>
      </c>
      <c r="C263" s="6">
        <v>45838</v>
      </c>
      <c r="D263">
        <v>66</v>
      </c>
      <c r="E263" t="s">
        <v>87</v>
      </c>
      <c r="F263" t="s">
        <v>71</v>
      </c>
      <c r="G263" t="s">
        <v>78</v>
      </c>
      <c r="H263" s="6">
        <v>45672</v>
      </c>
      <c r="I263" s="6">
        <v>45838</v>
      </c>
      <c r="J263">
        <v>58</v>
      </c>
      <c r="K263">
        <v>58</v>
      </c>
      <c r="L263" s="6">
        <v>45837</v>
      </c>
      <c r="M263" t="s">
        <v>88</v>
      </c>
      <c r="N263" t="s">
        <v>817</v>
      </c>
      <c r="O263" t="s">
        <v>90</v>
      </c>
      <c r="P263" t="s">
        <v>254</v>
      </c>
      <c r="Q263" t="s">
        <v>1046</v>
      </c>
      <c r="R263" t="s">
        <v>1047</v>
      </c>
      <c r="S263" t="s">
        <v>1048</v>
      </c>
      <c r="U263"/>
      <c r="V263"/>
      <c r="W263"/>
      <c r="X263" t="s">
        <v>452</v>
      </c>
      <c r="Y263" t="s">
        <v>453</v>
      </c>
      <c r="Z263" t="s">
        <v>454</v>
      </c>
      <c r="AA263" s="3">
        <v>45839</v>
      </c>
    </row>
    <row r="264" spans="1:27" x14ac:dyDescent="0.25">
      <c r="A264">
        <v>2025</v>
      </c>
      <c r="B264" s="6">
        <v>45809</v>
      </c>
      <c r="C264" s="6">
        <v>45838</v>
      </c>
      <c r="D264">
        <v>66</v>
      </c>
      <c r="E264" t="s">
        <v>87</v>
      </c>
      <c r="F264" t="s">
        <v>71</v>
      </c>
      <c r="G264" t="s">
        <v>78</v>
      </c>
      <c r="H264" s="6">
        <v>45672</v>
      </c>
      <c r="I264" s="6">
        <v>45838</v>
      </c>
      <c r="J264">
        <v>58</v>
      </c>
      <c r="K264">
        <v>58</v>
      </c>
      <c r="L264" s="6">
        <v>45837</v>
      </c>
      <c r="M264" t="s">
        <v>88</v>
      </c>
      <c r="N264" t="s">
        <v>818</v>
      </c>
      <c r="O264" t="s">
        <v>90</v>
      </c>
      <c r="P264" t="s">
        <v>233</v>
      </c>
      <c r="Q264" t="s">
        <v>1049</v>
      </c>
      <c r="R264" t="s">
        <v>1050</v>
      </c>
      <c r="S264" t="s">
        <v>1051</v>
      </c>
      <c r="U264"/>
      <c r="V264"/>
      <c r="W264"/>
      <c r="X264" t="s">
        <v>452</v>
      </c>
      <c r="Y264" t="s">
        <v>453</v>
      </c>
      <c r="Z264" t="s">
        <v>454</v>
      </c>
      <c r="AA264" s="3">
        <v>45839</v>
      </c>
    </row>
    <row r="265" spans="1:27" x14ac:dyDescent="0.25">
      <c r="A265">
        <v>2025</v>
      </c>
      <c r="B265" s="6">
        <v>45809</v>
      </c>
      <c r="C265" s="6">
        <v>45838</v>
      </c>
      <c r="D265">
        <v>66</v>
      </c>
      <c r="E265" t="s">
        <v>87</v>
      </c>
      <c r="F265" t="s">
        <v>71</v>
      </c>
      <c r="G265" t="s">
        <v>78</v>
      </c>
      <c r="H265" s="6">
        <v>45672</v>
      </c>
      <c r="I265" s="6">
        <v>45838</v>
      </c>
      <c r="J265">
        <v>58</v>
      </c>
      <c r="K265">
        <v>58</v>
      </c>
      <c r="L265" s="6">
        <v>45837</v>
      </c>
      <c r="M265" t="s">
        <v>88</v>
      </c>
      <c r="N265" t="s">
        <v>819</v>
      </c>
      <c r="O265" t="s">
        <v>90</v>
      </c>
      <c r="P265" t="s">
        <v>263</v>
      </c>
      <c r="Q265" t="s">
        <v>1052</v>
      </c>
      <c r="R265" t="s">
        <v>1053</v>
      </c>
      <c r="S265" t="s">
        <v>1054</v>
      </c>
      <c r="U265"/>
      <c r="V265"/>
      <c r="W265"/>
      <c r="X265" t="s">
        <v>452</v>
      </c>
      <c r="Y265" t="s">
        <v>453</v>
      </c>
      <c r="Z265" t="s">
        <v>454</v>
      </c>
      <c r="AA265" s="3">
        <v>45839</v>
      </c>
    </row>
    <row r="266" spans="1:27" x14ac:dyDescent="0.25">
      <c r="A266">
        <v>2025</v>
      </c>
      <c r="B266" s="6">
        <v>45809</v>
      </c>
      <c r="C266" s="6">
        <v>45838</v>
      </c>
      <c r="D266">
        <v>66</v>
      </c>
      <c r="E266" t="s">
        <v>87</v>
      </c>
      <c r="F266" t="s">
        <v>71</v>
      </c>
      <c r="G266" t="s">
        <v>78</v>
      </c>
      <c r="H266" s="6">
        <v>45672</v>
      </c>
      <c r="I266" s="6">
        <v>45838</v>
      </c>
      <c r="J266">
        <v>58</v>
      </c>
      <c r="K266">
        <v>58</v>
      </c>
      <c r="L266" s="6">
        <v>45837</v>
      </c>
      <c r="M266" t="s">
        <v>88</v>
      </c>
      <c r="N266" t="s">
        <v>820</v>
      </c>
      <c r="O266" t="s">
        <v>90</v>
      </c>
      <c r="P266" t="s">
        <v>236</v>
      </c>
      <c r="Q266" t="s">
        <v>1055</v>
      </c>
      <c r="R266" t="s">
        <v>922</v>
      </c>
      <c r="S266" t="s">
        <v>1056</v>
      </c>
      <c r="U266"/>
      <c r="V266"/>
      <c r="W266"/>
      <c r="X266" t="s">
        <v>452</v>
      </c>
      <c r="Y266" t="s">
        <v>453</v>
      </c>
      <c r="Z266" t="s">
        <v>454</v>
      </c>
      <c r="AA266" s="3">
        <v>45839</v>
      </c>
    </row>
    <row r="267" spans="1:27" x14ac:dyDescent="0.25">
      <c r="A267">
        <v>2025</v>
      </c>
      <c r="B267" s="6">
        <v>45809</v>
      </c>
      <c r="C267" s="6">
        <v>45838</v>
      </c>
      <c r="D267">
        <v>66</v>
      </c>
      <c r="E267" t="s">
        <v>87</v>
      </c>
      <c r="F267" t="s">
        <v>71</v>
      </c>
      <c r="G267" t="s">
        <v>78</v>
      </c>
      <c r="H267" s="6">
        <v>45672</v>
      </c>
      <c r="I267" s="6">
        <v>45838</v>
      </c>
      <c r="J267">
        <v>59</v>
      </c>
      <c r="K267">
        <v>59</v>
      </c>
      <c r="L267" s="6">
        <v>45838</v>
      </c>
      <c r="M267" t="s">
        <v>88</v>
      </c>
      <c r="N267" t="s">
        <v>821</v>
      </c>
      <c r="O267" t="s">
        <v>90</v>
      </c>
      <c r="P267" t="s">
        <v>254</v>
      </c>
      <c r="Q267" t="s">
        <v>1057</v>
      </c>
      <c r="R267" t="s">
        <v>345</v>
      </c>
      <c r="S267" t="s">
        <v>1058</v>
      </c>
      <c r="U267"/>
      <c r="V267"/>
      <c r="W267"/>
      <c r="X267" t="s">
        <v>452</v>
      </c>
      <c r="Y267" t="s">
        <v>453</v>
      </c>
      <c r="Z267" t="s">
        <v>454</v>
      </c>
      <c r="AA267" s="3">
        <v>45839</v>
      </c>
    </row>
    <row r="268" spans="1:27" x14ac:dyDescent="0.25">
      <c r="A268">
        <v>2025</v>
      </c>
      <c r="B268" s="6">
        <v>45809</v>
      </c>
      <c r="C268" s="6">
        <v>45838</v>
      </c>
      <c r="D268">
        <v>66</v>
      </c>
      <c r="E268" t="s">
        <v>87</v>
      </c>
      <c r="F268" t="s">
        <v>71</v>
      </c>
      <c r="G268" t="s">
        <v>78</v>
      </c>
      <c r="H268" s="6">
        <v>45672</v>
      </c>
      <c r="I268" s="6">
        <v>45838</v>
      </c>
      <c r="J268">
        <v>59</v>
      </c>
      <c r="K268">
        <v>59</v>
      </c>
      <c r="L268" s="6">
        <v>45838</v>
      </c>
      <c r="M268" t="s">
        <v>88</v>
      </c>
      <c r="N268" t="s">
        <v>822</v>
      </c>
      <c r="O268" t="s">
        <v>90</v>
      </c>
      <c r="P268" t="s">
        <v>236</v>
      </c>
      <c r="Q268" t="s">
        <v>1059</v>
      </c>
      <c r="R268" t="s">
        <v>1060</v>
      </c>
      <c r="S268" t="s">
        <v>1061</v>
      </c>
      <c r="U268"/>
      <c r="V268"/>
      <c r="W268"/>
      <c r="X268" t="s">
        <v>452</v>
      </c>
      <c r="Y268" t="s">
        <v>453</v>
      </c>
      <c r="Z268" t="s">
        <v>454</v>
      </c>
      <c r="AA268" s="3">
        <v>45839</v>
      </c>
    </row>
    <row r="269" spans="1:27" x14ac:dyDescent="0.25">
      <c r="A269">
        <v>2025</v>
      </c>
      <c r="B269" s="6">
        <v>45809</v>
      </c>
      <c r="C269" s="6">
        <v>45838</v>
      </c>
      <c r="D269">
        <v>66</v>
      </c>
      <c r="E269" t="s">
        <v>87</v>
      </c>
      <c r="F269" t="s">
        <v>71</v>
      </c>
      <c r="G269" t="s">
        <v>78</v>
      </c>
      <c r="H269" s="6">
        <v>45672</v>
      </c>
      <c r="I269" s="6">
        <v>45838</v>
      </c>
      <c r="J269">
        <v>59</v>
      </c>
      <c r="K269">
        <v>59</v>
      </c>
      <c r="L269" s="6">
        <v>45838</v>
      </c>
      <c r="M269" t="s">
        <v>88</v>
      </c>
      <c r="N269" t="s">
        <v>823</v>
      </c>
      <c r="O269" t="s">
        <v>90</v>
      </c>
      <c r="P269" t="s">
        <v>233</v>
      </c>
      <c r="Q269" t="s">
        <v>1062</v>
      </c>
      <c r="R269" t="s">
        <v>331</v>
      </c>
      <c r="S269" t="s">
        <v>1027</v>
      </c>
      <c r="U269"/>
      <c r="V269"/>
      <c r="W269"/>
      <c r="X269" t="s">
        <v>452</v>
      </c>
      <c r="Y269" t="s">
        <v>453</v>
      </c>
      <c r="Z269" t="s">
        <v>454</v>
      </c>
      <c r="AA269" s="3">
        <v>45839</v>
      </c>
    </row>
  </sheetData>
  <mergeCells count="7">
    <mergeCell ref="A6:AB6"/>
    <mergeCell ref="A2:C2"/>
    <mergeCell ref="D2:F2"/>
    <mergeCell ref="G2:I2"/>
    <mergeCell ref="A3:C3"/>
    <mergeCell ref="D3:F3"/>
    <mergeCell ref="G3:I3"/>
  </mergeCells>
  <dataValidations count="3">
    <dataValidation type="list" allowBlank="1" showErrorMessage="1" sqref="F8:F143">
      <formula1>Hidden_15</formula1>
    </dataValidation>
    <dataValidation type="list" allowBlank="1" showErrorMessage="1" sqref="G8:G143">
      <formula1>Hidden_26</formula1>
    </dataValidation>
    <dataValidation type="list" allowBlank="1" showErrorMessage="1" sqref="M8:M143">
      <formula1>Hidden_312</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2024-04-01T18:02:39Z</dcterms:created>
  <dcterms:modified xsi:type="dcterms:W3CDTF">2025-07-09T21:03:13Z</dcterms:modified>
</cp:coreProperties>
</file>